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24000" windowHeight="9735"/>
  </bookViews>
  <sheets>
    <sheet name="Sheet1" sheetId="1" r:id="rId1"/>
  </sheets>
  <definedNames>
    <definedName name="_xlnm._FilterDatabase" localSheetId="0" hidden="1">Sheet1!$B$1:$B$13017</definedName>
  </definedNames>
  <calcPr calcId="125725"/>
  <extLst xmlns:x15="http://schemas.microsoft.com/office/spreadsheetml/2010/11/main">
    <ext uri="{140A7094-0E35-4892-8432-C4D2E57EDEB5}">
      <x15:workbookPr chartTrackingRefBase="1"/>
    </ext>
  </extLst>
</workbook>
</file>

<file path=xl/sharedStrings.xml><?xml version="1.0" encoding="utf-8"?>
<sst xmlns="http://schemas.openxmlformats.org/spreadsheetml/2006/main" count="54498" uniqueCount="32011">
  <si>
    <t>2018</t>
  </si>
  <si>
    <t>九州出版社</t>
  </si>
  <si>
    <t>中译出版社</t>
  </si>
  <si>
    <t>978-7-5669-1300-5</t>
  </si>
  <si>
    <t>法国史ABC</t>
  </si>
  <si>
    <t>(法)拉维斯著</t>
  </si>
  <si>
    <t>东华大学出版社</t>
  </si>
  <si>
    <t>上海科学技术文献出版社</t>
  </si>
  <si>
    <t>978-7-218-12662-3</t>
  </si>
  <si>
    <t>历史里的丹青</t>
  </si>
  <si>
    <t>吴丽莉，胡波著</t>
  </si>
  <si>
    <t>广东人民出版社</t>
  </si>
  <si>
    <t>978-7-5086-8743-8</t>
  </si>
  <si>
    <t>中信出版集团股份有限公司</t>
  </si>
  <si>
    <t>西南交通大学出版社</t>
  </si>
  <si>
    <t>人民交通出版社股份有限公司</t>
  </si>
  <si>
    <t>978-7-5108-3222-2</t>
  </si>
  <si>
    <t>胡秋原</t>
  </si>
  <si>
    <t>裴高才著</t>
  </si>
  <si>
    <t>上海交通大学出版社</t>
  </si>
  <si>
    <t>武汉理工大学出版社</t>
  </si>
  <si>
    <t>978-7-5685-0799-8</t>
  </si>
  <si>
    <t>老残游记</t>
  </si>
  <si>
    <t>(清)刘鄂著</t>
  </si>
  <si>
    <t>大连理工大学出版社</t>
  </si>
  <si>
    <t>外文出版社有限责任公司</t>
  </si>
  <si>
    <t>科学出版社</t>
  </si>
  <si>
    <t>外文出版社</t>
  </si>
  <si>
    <t>978-7-108-06366-3</t>
  </si>
  <si>
    <t>生活·读书·新知三联书店</t>
  </si>
  <si>
    <t>东南大学出版社</t>
  </si>
  <si>
    <t>Xi Jinping[著]</t>
  </si>
  <si>
    <t>978-7-119-11178-0</t>
  </si>
  <si>
    <t>习近平谈治国理政</t>
  </si>
  <si>
    <t>中国特色社会主义</t>
  </si>
  <si>
    <t>978-7-119-11197-1</t>
  </si>
  <si>
    <t>决胜全面建成小康社会 夺取新时代中国特色社会主义伟大胜利</t>
  </si>
  <si>
    <t>习近平[著]</t>
  </si>
  <si>
    <t>978-7-119-11192-6</t>
  </si>
  <si>
    <t>中国共产党第十九次全国代表大会文献</t>
  </si>
  <si>
    <t>978-7-119-11198-8</t>
  </si>
  <si>
    <t>Por ellogro del triunfo definitivo en la culminacion de la construccion integral de una sociedad modestamente acomodada y for la conquista de la gran victoria del socialismo con peculiaridades Chinas de la nueva era</t>
  </si>
  <si>
    <t>东方出版中心</t>
  </si>
  <si>
    <t>陕西科学技术出版社</t>
  </si>
  <si>
    <t>版画</t>
  </si>
  <si>
    <t>北京大学出版社</t>
  </si>
  <si>
    <t>人民出版社</t>
  </si>
  <si>
    <t>978-7-03-056674-4</t>
  </si>
  <si>
    <t>人才测评</t>
  </si>
  <si>
    <t>张文贤，董临萍主编</t>
  </si>
  <si>
    <t>中国社会科学出版社</t>
  </si>
  <si>
    <t>中华书局</t>
  </si>
  <si>
    <t>知识产权出版社有限责任公司</t>
  </si>
  <si>
    <t>上海人民出版社</t>
  </si>
  <si>
    <t>978-7-5325-8347-8</t>
  </si>
  <si>
    <t>走进内史第</t>
  </si>
  <si>
    <t>上海市浦东新区文物保护管理所编</t>
  </si>
  <si>
    <t>上海古籍出版社</t>
  </si>
  <si>
    <t>978-7-221-14612-0</t>
  </si>
  <si>
    <t>诡城梦魇</t>
  </si>
  <si>
    <t>雍九著</t>
  </si>
  <si>
    <t>贵州人民出版社</t>
  </si>
  <si>
    <t>978-7-5680-3408-1</t>
  </si>
  <si>
    <t>清宫档案秘闻</t>
  </si>
  <si>
    <t>冯伯群，屈春海主编</t>
  </si>
  <si>
    <t>华中科技大学出版社</t>
  </si>
  <si>
    <t>富兰克林自传</t>
  </si>
  <si>
    <t>978-7-5441-7890-7</t>
  </si>
  <si>
    <t>西游记故事·绘本</t>
  </si>
  <si>
    <t>刘芯芯编著</t>
  </si>
  <si>
    <t>沈阳出版社</t>
  </si>
  <si>
    <t>清华大学出版社</t>
  </si>
  <si>
    <t>人民邮电出版社</t>
  </si>
  <si>
    <t>2018.01</t>
  </si>
  <si>
    <t>贵州教育出版社</t>
  </si>
  <si>
    <t>978-7-201-12737-8</t>
  </si>
  <si>
    <t>追猎</t>
  </si>
  <si>
    <t>朱瑞著</t>
  </si>
  <si>
    <t>天津人民出版社</t>
  </si>
  <si>
    <t>四川辞书出版社</t>
  </si>
  <si>
    <t>978-7-5103-1946-4</t>
  </si>
  <si>
    <t>第一次世界大战的历史</t>
  </si>
  <si>
    <t>丁牧主编</t>
  </si>
  <si>
    <t>中国商务出版社</t>
  </si>
  <si>
    <t>第一次世界大战</t>
  </si>
  <si>
    <t>毕淑敏著</t>
  </si>
  <si>
    <t>978-7-5547-0725-8</t>
  </si>
  <si>
    <t>中国·天津2017“百花杯”工艺美术精品展作品集</t>
  </si>
  <si>
    <t>天津市工艺美术行业协会编</t>
  </si>
  <si>
    <t>天津杨柳青画社</t>
  </si>
  <si>
    <t>华东师范大学出版社</t>
  </si>
  <si>
    <t>中国言实出版社</t>
  </si>
  <si>
    <t>978-7-5488-3001-6</t>
  </si>
  <si>
    <t>中国梦 党在心中</t>
  </si>
  <si>
    <t>中共济南市委宣传部，中共济南市委讲师团编</t>
  </si>
  <si>
    <t>济南出版社</t>
  </si>
  <si>
    <t>思想政治教育</t>
  </si>
  <si>
    <t>政协委员履职风采</t>
  </si>
  <si>
    <t>中国文史出版社</t>
  </si>
  <si>
    <t>天津大学出版社</t>
  </si>
  <si>
    <t>科学技术文献出版社</t>
  </si>
  <si>
    <t>978-7-5034-9742-1</t>
  </si>
  <si>
    <t>新中国瓷罐</t>
  </si>
  <si>
    <t>崔晋新著</t>
  </si>
  <si>
    <t>978-7-5034-9720-9</t>
  </si>
  <si>
    <t>新中国瓷杯</t>
  </si>
  <si>
    <t>天蚕土豆著</t>
  </si>
  <si>
    <t>阿来著</t>
  </si>
  <si>
    <t>(德)马丁·瓦尔泽(Martin Walser)著</t>
  </si>
  <si>
    <t>978-7-5034-9550-2</t>
  </si>
  <si>
    <t>回忆关麟徵</t>
  </si>
  <si>
    <t>全国政协文史资料委员会，陕西省户县政协文史资料委员会编</t>
  </si>
  <si>
    <t>中山大学出版社</t>
  </si>
  <si>
    <t>(日)芥川龙之介著</t>
  </si>
  <si>
    <t>四川人民出版社</t>
  </si>
  <si>
    <t>978-7-5034-9719-3</t>
  </si>
  <si>
    <t>新中国瓷盘</t>
  </si>
  <si>
    <t>上海社会科学院出版社</t>
  </si>
  <si>
    <t>978-7-5656-3704-9</t>
  </si>
  <si>
    <t>惊鸿照影</t>
  </si>
  <si>
    <t>张晓慧著</t>
  </si>
  <si>
    <t>首都师范大学出版社</t>
  </si>
  <si>
    <t>鲁迅著</t>
  </si>
  <si>
    <t>叁</t>
  </si>
  <si>
    <t>北京邮电大学出版社</t>
  </si>
  <si>
    <t>西北工业大学出版社</t>
  </si>
  <si>
    <t>诗境浅说</t>
  </si>
  <si>
    <t>俞陛云著</t>
  </si>
  <si>
    <t>唐诗</t>
  </si>
  <si>
    <t>978-7-5656-3705-6</t>
  </si>
  <si>
    <t>烟柳倾尘</t>
  </si>
  <si>
    <t>徐佳著</t>
  </si>
  <si>
    <t>彷徨</t>
  </si>
  <si>
    <t>宁夏人民出版社</t>
  </si>
  <si>
    <t>978-7-5154-0826-2</t>
  </si>
  <si>
    <t>走读鲁迅</t>
  </si>
  <si>
    <t>陈光中著</t>
  </si>
  <si>
    <t>当代中国出版社</t>
  </si>
  <si>
    <t>西南师范大学出版社</t>
  </si>
  <si>
    <t>978-7-5034-6721-9</t>
  </si>
  <si>
    <t>高人</t>
  </si>
  <si>
    <t>刘海生著</t>
  </si>
  <si>
    <t>武汉出版社</t>
  </si>
  <si>
    <t>时事出版社</t>
  </si>
  <si>
    <t>创想外语研发团队编著</t>
  </si>
  <si>
    <t>978-7-227-06702-3</t>
  </si>
  <si>
    <t>回族人家</t>
  </si>
  <si>
    <t>元康著</t>
  </si>
  <si>
    <t>978-7-5012-5664-8</t>
  </si>
  <si>
    <t>我的非洲十年</t>
  </si>
  <si>
    <t>仵民宪[著]</t>
  </si>
  <si>
    <t>世界知识出版社</t>
  </si>
  <si>
    <t>978-7-5154-0822-4</t>
  </si>
  <si>
    <t>黄克诚年谱</t>
  </si>
  <si>
    <t>黄克诚传编写组著</t>
  </si>
  <si>
    <t>978-7-5190-3339-2</t>
  </si>
  <si>
    <t>赵燕侠唱腔伴奏曲谱集</t>
  </si>
  <si>
    <t>张茂杰编著</t>
  </si>
  <si>
    <t>中国文联出版社</t>
  </si>
  <si>
    <t>飞乐鸟工作室著</t>
  </si>
  <si>
    <t>水彩画</t>
  </si>
  <si>
    <t>南京大学出版社</t>
  </si>
  <si>
    <t>河北教育出版社</t>
  </si>
  <si>
    <t>上海鲁迅研究</t>
  </si>
  <si>
    <t>上海鲁迅纪念馆编</t>
  </si>
  <si>
    <t>湖北科学技术出版社</t>
  </si>
  <si>
    <t>山东科学技术出版社</t>
  </si>
  <si>
    <t>上海科学普及出版社</t>
  </si>
  <si>
    <t>南开大学出版社</t>
  </si>
  <si>
    <t>王宁著</t>
  </si>
  <si>
    <t>经济管理出版社</t>
  </si>
  <si>
    <t>978-7-5334-7862-9</t>
  </si>
  <si>
    <t>闽台民俗述林</t>
  </si>
  <si>
    <t>赵麟斌主编</t>
  </si>
  <si>
    <t>福建教育出版社</t>
  </si>
  <si>
    <t>978-7-5087-5806-0</t>
  </si>
  <si>
    <t>如何控制自己的情绪</t>
  </si>
  <si>
    <t>张廷伟著</t>
  </si>
  <si>
    <t>中国社会出版社</t>
  </si>
  <si>
    <t>全国政协文史和学习委员会编</t>
  </si>
  <si>
    <t>中国地图出版社</t>
  </si>
  <si>
    <t>978-7-5675-6653-8</t>
  </si>
  <si>
    <t>公共历史教育手册</t>
  </si>
  <si>
    <t>上海博物馆编</t>
  </si>
  <si>
    <t>978-7-5012-5552-8</t>
  </si>
  <si>
    <t>乔治·马歇尔传</t>
  </si>
  <si>
    <t>(美)德比·昂格尔，(美)欧文·昂格尔，(美)斯坦利·赫什森著</t>
  </si>
  <si>
    <t>幽梦影</t>
  </si>
  <si>
    <t>(宋)李清照著</t>
  </si>
  <si>
    <t>河南科学技术出版社</t>
  </si>
  <si>
    <t>暨南大学出版社</t>
  </si>
  <si>
    <t>978-7-5668-2295-6</t>
  </si>
  <si>
    <t>诗与离别</t>
  </si>
  <si>
    <t>张兴茂著</t>
  </si>
  <si>
    <t>978-7-5154-0831-6</t>
  </si>
  <si>
    <t>惠家河纪事</t>
  </si>
  <si>
    <t>回忆录</t>
  </si>
  <si>
    <t>本书编委会编著</t>
  </si>
  <si>
    <t>978-7-5162-1709-2</t>
  </si>
  <si>
    <t>历史上的多尔衮</t>
  </si>
  <si>
    <t>纪连海著</t>
  </si>
  <si>
    <t>中国民主法制出版社</t>
  </si>
  <si>
    <t>黄小同著</t>
  </si>
  <si>
    <t>978-7-5369-7080-9</t>
  </si>
  <si>
    <t>梁带村遗址博物馆</t>
  </si>
  <si>
    <t>韩城市梁带村遗址管理处编</t>
  </si>
  <si>
    <t>广东经济出版社</t>
  </si>
  <si>
    <t>978-7-5190-3442-9</t>
  </si>
  <si>
    <t>远方法桑梓地</t>
  </si>
  <si>
    <t>丁方著</t>
  </si>
  <si>
    <t>内蒙古人民出版社</t>
  </si>
  <si>
    <t>978-7-204-15080-9</t>
  </si>
  <si>
    <t>城市故事</t>
  </si>
  <si>
    <t>(蒙)罗·乌力吉特古斯著</t>
  </si>
  <si>
    <t>浙江大学出版社</t>
  </si>
  <si>
    <t>978-7-5117-3528-7</t>
  </si>
  <si>
    <t>跨越性批判</t>
  </si>
  <si>
    <t>柄谷行人著</t>
  </si>
  <si>
    <t>中央编译出版社</t>
  </si>
  <si>
    <t>西北大学出版社</t>
  </si>
  <si>
    <t>民主与建设出版社</t>
  </si>
  <si>
    <t>人际交往心理学</t>
  </si>
  <si>
    <t>978-7-5117-3376-4</t>
  </si>
  <si>
    <t>墓畔挽歌</t>
  </si>
  <si>
    <t>(英)托马斯·格雷(Thomas Grey)著</t>
  </si>
  <si>
    <t>978-7-5621-7653-4</t>
  </si>
  <si>
    <t>法国艺术歌曲400首歌词译文集</t>
  </si>
  <si>
    <t>施恒，贾涛选编</t>
  </si>
  <si>
    <t>华文出版社</t>
  </si>
  <si>
    <t>978-7-5672-2008-9</t>
  </si>
  <si>
    <t>萨克斯考级教程</t>
  </si>
  <si>
    <t>章啸路，孙康主编</t>
  </si>
  <si>
    <t>苏州大学出版社</t>
  </si>
  <si>
    <t>978-7-5621-7655-8</t>
  </si>
  <si>
    <t>法国艺术歌曲400首</t>
  </si>
  <si>
    <t>哒哒猫著</t>
  </si>
  <si>
    <t>华夏出版社</t>
  </si>
  <si>
    <t>领导学</t>
  </si>
  <si>
    <t>978-7-5012-5649-5</t>
  </si>
  <si>
    <t>最后的武士</t>
  </si>
  <si>
    <t>(美)安德鲁·克雷佩尼维奇，(美)巴里·沃茨著</t>
  </si>
  <si>
    <t>978-7-5034-7318-0</t>
  </si>
  <si>
    <t>风雨漫漫四十年</t>
  </si>
  <si>
    <t>张钫著</t>
  </si>
  <si>
    <t>武汉大学出版社</t>
  </si>
  <si>
    <t>重庆出版社</t>
  </si>
  <si>
    <t>新华出版社</t>
  </si>
  <si>
    <t>企业管理出版社</t>
  </si>
  <si>
    <t>978-7-5166-3729-6</t>
  </si>
  <si>
    <t>护士笔记</t>
  </si>
  <si>
    <t>韩娟著</t>
  </si>
  <si>
    <t>中共党史出版社</t>
  </si>
  <si>
    <t>978-7-204-14200-2</t>
  </si>
  <si>
    <t>话说元朝</t>
  </si>
  <si>
    <t>翟禹，樊志强主编</t>
  </si>
  <si>
    <t>978-7-5621-9190-2</t>
  </si>
  <si>
    <t>多声部视听教程</t>
  </si>
  <si>
    <t>刘荣弟编著</t>
  </si>
  <si>
    <t>西安交通大学出版社</t>
  </si>
  <si>
    <t>华东理工大学出版社</t>
  </si>
  <si>
    <t>978-7-5158-2172-6</t>
  </si>
  <si>
    <t>幸福婚姻成就更好的自己</t>
  </si>
  <si>
    <t>小刀老师著</t>
  </si>
  <si>
    <t>中华工商联合出版社</t>
  </si>
  <si>
    <t>蓝蓝著</t>
  </si>
  <si>
    <t>孙振华著</t>
  </si>
  <si>
    <t>上海财经大学出版社</t>
  </si>
  <si>
    <t>978-7-5643-5905-8</t>
  </si>
  <si>
    <t>社会工作礼仪</t>
  </si>
  <si>
    <t>王玉龙，余长惠主编</t>
  </si>
  <si>
    <t>中国宇航出版社</t>
  </si>
  <si>
    <t>978-7-5615-6849-1</t>
  </si>
  <si>
    <t>重塑政府</t>
  </si>
  <si>
    <t>王强著</t>
  </si>
  <si>
    <t>厦门大学出版社</t>
  </si>
  <si>
    <t>978-7-5202-0199-5</t>
  </si>
  <si>
    <t>童书业传</t>
  </si>
  <si>
    <t>童教英著</t>
  </si>
  <si>
    <t>中国大百科全书出版社</t>
  </si>
  <si>
    <t>978-7-5068-6590-6</t>
  </si>
  <si>
    <t>职业沟通与团队合作</t>
  </si>
  <si>
    <t>赵仁平，刁玉峰主编</t>
  </si>
  <si>
    <t>中国书籍出版社</t>
  </si>
  <si>
    <t>978-7-5068-6592-0</t>
  </si>
  <si>
    <t>职业道德教育与养成训练</t>
  </si>
  <si>
    <t>王洪军，李玮玮，鞠洁主编</t>
  </si>
  <si>
    <t>978-7-5482-3126-4</t>
  </si>
  <si>
    <t>含道映物</t>
  </si>
  <si>
    <t>余家锐主编</t>
  </si>
  <si>
    <t>云南大学出版社</t>
  </si>
  <si>
    <t>二胡考级教程</t>
  </si>
  <si>
    <t>霍永刚主编</t>
  </si>
  <si>
    <t>二胡</t>
  </si>
  <si>
    <t>吴企明著</t>
  </si>
  <si>
    <t>978-7-5672-2309-7</t>
  </si>
  <si>
    <t>大学生人文社科知识读本</t>
  </si>
  <si>
    <t>启煜，赵航，宏玲主编</t>
  </si>
  <si>
    <t>978-7-5139-1833-6</t>
  </si>
  <si>
    <t>大秦帝国</t>
  </si>
  <si>
    <t>王子居著</t>
  </si>
  <si>
    <t>978-7-5672-1982-3</t>
  </si>
  <si>
    <t>978-7-5672-2330-1</t>
  </si>
  <si>
    <t>职业教育集团化办学研究</t>
  </si>
  <si>
    <t>张健著</t>
  </si>
  <si>
    <t>978-7-5162-1710-8</t>
  </si>
  <si>
    <t>历史上的和珅</t>
  </si>
  <si>
    <t>978-7-308-17704-7</t>
  </si>
  <si>
    <t>李太白文集</t>
  </si>
  <si>
    <t>(唐)李白撰</t>
  </si>
  <si>
    <t>978-7-5117-3544-7</t>
  </si>
  <si>
    <t>国际共产主义运动历史文献</t>
  </si>
  <si>
    <t>王学东主编</t>
  </si>
  <si>
    <t>中国传媒大学出版社</t>
  </si>
  <si>
    <t>978-7-5154-0788-3</t>
  </si>
  <si>
    <t>马英九外传</t>
  </si>
  <si>
    <t>窦应泰著</t>
  </si>
  <si>
    <t>978-7-5612-5856-9</t>
  </si>
  <si>
    <t>学位论文写作教程</t>
  </si>
  <si>
    <t>杨利红编著</t>
  </si>
  <si>
    <t>对外经济贸易大学出版社</t>
  </si>
  <si>
    <t>浙江工商大学出版社</t>
  </si>
  <si>
    <t>978-7-5108-4961-9</t>
  </si>
  <si>
    <t>若爱重生</t>
  </si>
  <si>
    <t>纳兰香未央著</t>
  </si>
  <si>
    <t>赵杰主编</t>
  </si>
  <si>
    <t>978-7-5526-3135-7</t>
  </si>
  <si>
    <t>宁波帮人士抗战时期文选</t>
  </si>
  <si>
    <t>宁波市政协文史委员会编</t>
  </si>
  <si>
    <t>宁波出版社</t>
  </si>
  <si>
    <t>978-7-5001-5497-6</t>
  </si>
  <si>
    <t>向上生长</t>
  </si>
  <si>
    <t>(美)劳拉·科尔比(Laura Colby)著</t>
  </si>
  <si>
    <t>林贤治著</t>
  </si>
  <si>
    <t>978-7-5669-1350-0</t>
  </si>
  <si>
    <t>一起玩折纸</t>
  </si>
  <si>
    <t>郑广平编著</t>
  </si>
  <si>
    <t>978-7-5001-5496-9</t>
  </si>
  <si>
    <t>西门子传</t>
  </si>
  <si>
    <t>(德)约翰尼斯·贝尔(Johannes Bahr)著</t>
  </si>
  <si>
    <t>978-7-205-09193-4</t>
  </si>
  <si>
    <t>周末秦初大变局</t>
  </si>
  <si>
    <t>姜越编著</t>
  </si>
  <si>
    <t>辽宁人民出版社</t>
  </si>
  <si>
    <t>钱穆著</t>
  </si>
  <si>
    <t>978-7-205-09190-3</t>
  </si>
  <si>
    <t>元末明初大变局</t>
  </si>
  <si>
    <t>978-7-5538-0834-5</t>
  </si>
  <si>
    <t>施耐庵，罗贯中著</t>
  </si>
  <si>
    <t>岳麓书社</t>
  </si>
  <si>
    <t>三国演义</t>
  </si>
  <si>
    <t>罗贯中著</t>
  </si>
  <si>
    <t>978-7-5615-6534-6</t>
  </si>
  <si>
    <t>苔痕履印</t>
  </si>
  <si>
    <t>俞兆平著</t>
  </si>
  <si>
    <t>立信会计出版社</t>
  </si>
  <si>
    <t>978-7-5656-3712-4</t>
  </si>
  <si>
    <t>2015北京市哲学社会科学研究基地成果选编</t>
  </si>
  <si>
    <t>北京市哲学社会科学规划办公室，北京市教育委员会，北京市哲学社会科学研究</t>
  </si>
  <si>
    <t>四川大学出版社</t>
  </si>
  <si>
    <t>张玛丽编著</t>
  </si>
  <si>
    <t>中国纺织出版社</t>
  </si>
  <si>
    <t>978-7-5166-3656-5</t>
  </si>
  <si>
    <t>书房点兵系列之特战奇兵</t>
  </si>
  <si>
    <t>房兵著</t>
  </si>
  <si>
    <t>978-7-5604-4096-5</t>
  </si>
  <si>
    <t>政治与历史</t>
  </si>
  <si>
    <t>(法)路易·阿尔都塞(Louis Althusser)著</t>
  </si>
  <si>
    <t>北京出版社</t>
  </si>
  <si>
    <t>978-7-5166-3713-5</t>
  </si>
  <si>
    <t>悲伤的小提琴</t>
  </si>
  <si>
    <t>(意)安德烈亚·卡米莱里(Andrea Camilleri)著</t>
  </si>
  <si>
    <t>978-7-5166-3780-7</t>
  </si>
  <si>
    <t>天蛾之翼</t>
  </si>
  <si>
    <t>中国商业出版社</t>
  </si>
  <si>
    <t>978-7-218-12255-7</t>
  </si>
  <si>
    <t>梁启超集</t>
  </si>
  <si>
    <t>付祥喜，陈淑婷编</t>
  </si>
  <si>
    <t>978-7-5166-3779-1</t>
  </si>
  <si>
    <t>夜的味道</t>
  </si>
  <si>
    <t>哈尔滨工业大学出版社</t>
  </si>
  <si>
    <t>哈尔滨</t>
  </si>
  <si>
    <t>978-7-5166-3781-4</t>
  </si>
  <si>
    <t>变色海岸线</t>
  </si>
  <si>
    <t>978-7-5001-5449-5</t>
  </si>
  <si>
    <t>乔治·桑传</t>
  </si>
  <si>
    <t>(法)玛蒂娜·海德著</t>
  </si>
  <si>
    <t>978-7-222-17046-9</t>
  </si>
  <si>
    <t>形体礼仪</t>
  </si>
  <si>
    <t>李云飞[等]主编</t>
  </si>
  <si>
    <t>云南人民出版社</t>
  </si>
  <si>
    <t>中国三峡出版社</t>
  </si>
  <si>
    <t>978-7-5149-1701-7</t>
  </si>
  <si>
    <t>北京人物</t>
  </si>
  <si>
    <t>李士杰著</t>
  </si>
  <si>
    <t>中国书店</t>
  </si>
  <si>
    <t>哲夫著</t>
  </si>
  <si>
    <t>978-7-227-06866-2</t>
  </si>
  <si>
    <t>振奋精神 实干兴宁</t>
  </si>
  <si>
    <t>郝彤主编</t>
  </si>
  <si>
    <t>978-7-218-11887-1</t>
  </si>
  <si>
    <t>澳门学</t>
  </si>
  <si>
    <t>金国平著</t>
  </si>
  <si>
    <t>978-7-307-19737-4</t>
  </si>
  <si>
    <t>超级演讲术</t>
  </si>
  <si>
    <t>(美)史蒂夫·罗尔(Steve Rohr)，(美)雪莉·因佩利泽里(Shirley Impellizzer</t>
  </si>
  <si>
    <t>978-7-307-19774-9</t>
  </si>
  <si>
    <t>乡狼金桃</t>
  </si>
  <si>
    <t>张天捷著</t>
  </si>
  <si>
    <t>中国人民大学出版社</t>
  </si>
  <si>
    <t>978-7-5075-4759-7</t>
  </si>
  <si>
    <t>居鲁士大帝</t>
  </si>
  <si>
    <t>(美)雅各布·阿伯特著</t>
  </si>
  <si>
    <t>(明)罗贯中著</t>
  </si>
  <si>
    <t>978-7-5117-3471-6</t>
  </si>
  <si>
    <t>弗洛伊德传</t>
  </si>
  <si>
    <t>(英)厄内斯特·琼斯(Ernest Jones)原著</t>
  </si>
  <si>
    <t>978-7-5117-3409-9</t>
  </si>
  <si>
    <t>恶的美学历程</t>
  </si>
  <si>
    <t>(德)彼得-安德雷·阿尔特(Peter-Andre Alt)著</t>
  </si>
  <si>
    <t>978-7-5180-4415-3</t>
  </si>
  <si>
    <t>懂心理看对人做对事</t>
  </si>
  <si>
    <t>彩云心理编著</t>
  </si>
  <si>
    <t>978-7-5075-4827-3</t>
  </si>
  <si>
    <t>中国古代名君</t>
  </si>
  <si>
    <t>肖黎主编</t>
  </si>
  <si>
    <t>978-7-307-19908-8</t>
  </si>
  <si>
    <t>网络社区</t>
  </si>
  <si>
    <t>王卫东编著</t>
  </si>
  <si>
    <t>978-7-5180-4404-7</t>
  </si>
  <si>
    <t>懂心理 做事就是合人心意</t>
  </si>
  <si>
    <t>彩沄心理编著</t>
  </si>
  <si>
    <t>当代世界出版社</t>
  </si>
  <si>
    <t>978-7-308-17769-6</t>
  </si>
  <si>
    <t>丰坊存世书迹丛考</t>
  </si>
  <si>
    <t>陈斐蓉著</t>
  </si>
  <si>
    <t>徐观潮著</t>
  </si>
  <si>
    <t>978-7-307-19721-3</t>
  </si>
  <si>
    <t>一袭香黛</t>
  </si>
  <si>
    <t>龚航宇著</t>
  </si>
  <si>
    <t>978-7-5129-1251-9</t>
  </si>
  <si>
    <t>大学生公共礼仪教程</t>
  </si>
  <si>
    <t>施炜主编</t>
  </si>
  <si>
    <t>中国人事出版社</t>
  </si>
  <si>
    <t>978-7-5035-5993-8</t>
  </si>
  <si>
    <t>清龙盛衰</t>
  </si>
  <si>
    <t>李力谦著</t>
  </si>
  <si>
    <t>中共中央党校出版社</t>
  </si>
  <si>
    <t>老舍著</t>
  </si>
  <si>
    <t>江苏凤凰科学技术出版社</t>
  </si>
  <si>
    <t>978-7-218-12237-3</t>
  </si>
  <si>
    <t>猎物人</t>
  </si>
  <si>
    <t>《新周刊》杂志社编著</t>
  </si>
  <si>
    <t>978-7-218-12204-5</t>
  </si>
  <si>
    <t>孤岛天才</t>
  </si>
  <si>
    <t>(美)达罗·A.特雷费特(Darold A.Treffert)著</t>
  </si>
  <si>
    <t>978-7-218-12172-7</t>
  </si>
  <si>
    <t>所有偷过的懒，都会变成打脸的巴掌</t>
  </si>
  <si>
    <t>周立超著</t>
  </si>
  <si>
    <t>978-7-218-12544-2</t>
  </si>
  <si>
    <t>博爱基因</t>
  </si>
  <si>
    <t>中山市红十字会编</t>
  </si>
  <si>
    <t>978-7-5034-9661-5</t>
  </si>
  <si>
    <t>回忆周作民与金城银行</t>
  </si>
  <si>
    <t>978-7-5034-9667-7</t>
  </si>
  <si>
    <t>犹太人忆上海</t>
  </si>
  <si>
    <t>邓石如</t>
  </si>
  <si>
    <t>(春秋)左丘明著</t>
  </si>
  <si>
    <t>978-7-220-10489-3</t>
  </si>
  <si>
    <t>术与道</t>
  </si>
  <si>
    <t>刘康德著</t>
  </si>
  <si>
    <t>韩少功著</t>
  </si>
  <si>
    <t>978-7-5093-3959-6</t>
  </si>
  <si>
    <t>不懂有效授权，怎么带团队</t>
  </si>
  <si>
    <t>李志国著</t>
  </si>
  <si>
    <t>中国法制出版社</t>
  </si>
  <si>
    <t>夜色温柔</t>
  </si>
  <si>
    <t>978-7-218-12153-6</t>
  </si>
  <si>
    <t>微演讲</t>
  </si>
  <si>
    <t>化保力著</t>
  </si>
  <si>
    <t>新时代中国共产党的历史使命</t>
  </si>
  <si>
    <t>人民日报出版社</t>
  </si>
  <si>
    <t>978-7-5672-2370-7</t>
  </si>
  <si>
    <t>丁古萍，沈华，沈汀著</t>
  </si>
  <si>
    <t>978-7-5208-0151-5</t>
  </si>
  <si>
    <t>NLP总裁智慧系统觉醒力</t>
  </si>
  <si>
    <t>苏学锋著</t>
  </si>
  <si>
    <t>978-7-5034-9614-1</t>
  </si>
  <si>
    <t>婚姻大事</t>
  </si>
  <si>
    <t>秋文著</t>
  </si>
  <si>
    <t>978-7-5547-0722-7</t>
  </si>
  <si>
    <t>米芾书离骚经</t>
  </si>
  <si>
    <t>米芾书</t>
  </si>
  <si>
    <t>978-7-218-12333-2</t>
  </si>
  <si>
    <t>澳门及大西洋岛屿画册</t>
  </si>
  <si>
    <t>叶农，金国平编著</t>
  </si>
  <si>
    <t>978-7-220-10495-4</t>
  </si>
  <si>
    <t>徐悲鸿画传</t>
  </si>
  <si>
    <t>徐冀著</t>
  </si>
  <si>
    <t>连辑主编</t>
  </si>
  <si>
    <t>于雷著</t>
  </si>
  <si>
    <t>逻辑思维</t>
  </si>
  <si>
    <t>978-7-5068-5290-6</t>
  </si>
  <si>
    <t>从模仿到独创</t>
  </si>
  <si>
    <t>霍慧丽著</t>
  </si>
  <si>
    <t>978-7-5628-5203-2</t>
  </si>
  <si>
    <t>新闻日语教程</t>
  </si>
  <si>
    <t>唐丽燕主编</t>
  </si>
  <si>
    <t>(美)约瑟夫·J.埃利斯著</t>
  </si>
  <si>
    <t>978-7-5117-3342-9</t>
  </si>
  <si>
    <t>我在万达这七年</t>
  </si>
  <si>
    <t>刘文涛著</t>
  </si>
  <si>
    <t>978-7-200-13213-7</t>
  </si>
  <si>
    <t>温格传</t>
  </si>
  <si>
    <t>(英)汤姆·奥德菲尔德著</t>
  </si>
  <si>
    <t>贾平凹著</t>
  </si>
  <si>
    <t>辽宁科学技术出版社</t>
  </si>
  <si>
    <t>钟永圣著</t>
  </si>
  <si>
    <t>广西师范大学出版社</t>
  </si>
  <si>
    <t>978-7-5598-0455-6</t>
  </si>
  <si>
    <t>向美而生</t>
  </si>
  <si>
    <t>吴国平主编</t>
  </si>
  <si>
    <t>978-7-5178-2566-1</t>
  </si>
  <si>
    <t>欸乃一声山水绿</t>
  </si>
  <si>
    <t>王来法等著</t>
  </si>
  <si>
    <t>(宋)叶梦得撰</t>
  </si>
  <si>
    <t>河南人民出版社</t>
  </si>
  <si>
    <t>(宋)米芾撰</t>
  </si>
  <si>
    <t>上海市地方志编纂委员会编</t>
  </si>
  <si>
    <t>徐国琦著</t>
  </si>
  <si>
    <t>本书编写组编著</t>
  </si>
  <si>
    <t>978-7-5492-5339-5</t>
  </si>
  <si>
    <t>相思树下</t>
  </si>
  <si>
    <t>小新编绘</t>
  </si>
  <si>
    <t>长江出版社</t>
  </si>
  <si>
    <t>978-7-5492-5634-1</t>
  </si>
  <si>
    <t>时光密码</t>
  </si>
  <si>
    <t>趣玩工作室著</t>
  </si>
  <si>
    <t>978-7-5492-5625-9</t>
  </si>
  <si>
    <t>为你写下情书的每一页</t>
  </si>
  <si>
    <t>空山</t>
  </si>
  <si>
    <t>978-7-5492-5600-6</t>
  </si>
  <si>
    <t>天行轶事</t>
  </si>
  <si>
    <t>黑一编绘</t>
  </si>
  <si>
    <t>978-7-5178-2472-5</t>
  </si>
  <si>
    <t>去一个地方</t>
  </si>
  <si>
    <t>许春波著</t>
  </si>
  <si>
    <t>978-7-5162-1527-2</t>
  </si>
  <si>
    <t>掉脚</t>
  </si>
  <si>
    <t>修崃荣著</t>
  </si>
  <si>
    <t>刘志华著</t>
  </si>
  <si>
    <t>本书编委会编</t>
  </si>
  <si>
    <t>978-7-5012-5644-0</t>
  </si>
  <si>
    <t>竹枝曲</t>
  </si>
  <si>
    <t>十二只绘画</t>
  </si>
  <si>
    <t>978-7-229-12571-4</t>
  </si>
  <si>
    <t>奇迹寄物商</t>
  </si>
  <si>
    <t>(日)大山淳子著</t>
  </si>
  <si>
    <t>978-7-307-19829-6</t>
  </si>
  <si>
    <t>李传锋文集</t>
  </si>
  <si>
    <t>李传锋著</t>
  </si>
  <si>
    <t>978-7-5642-2894-1</t>
  </si>
  <si>
    <t>信息系统导论实验教程</t>
  </si>
  <si>
    <t>李艳红主编</t>
  </si>
  <si>
    <t>山东人民出版社</t>
  </si>
  <si>
    <t>978-7-5162-1577-7</t>
  </si>
  <si>
    <t>围宋</t>
  </si>
  <si>
    <t>978-7-209-11323-6</t>
  </si>
  <si>
    <t>《论语》校释译论</t>
  </si>
  <si>
    <t>杨树增著</t>
  </si>
  <si>
    <t>978-7-5642-2612-1</t>
  </si>
  <si>
    <t>领导科学教程</t>
  </si>
  <si>
    <t>赵麟斌著</t>
  </si>
  <si>
    <t>广西民族出版社</t>
  </si>
  <si>
    <t>978-7-5190-3496-2</t>
  </si>
  <si>
    <t>李松云传记</t>
  </si>
  <si>
    <t>于学剑主编</t>
  </si>
  <si>
    <t>978-7-5063-9818-3</t>
  </si>
  <si>
    <t>古玩情缘</t>
  </si>
  <si>
    <t>冬雪晚晴著</t>
  </si>
  <si>
    <t>作家出版社</t>
  </si>
  <si>
    <t>978-7-5668-2297-0</t>
  </si>
  <si>
    <t>新潮古浪</t>
  </si>
  <si>
    <t>李明著</t>
  </si>
  <si>
    <t>朱光潜著</t>
  </si>
  <si>
    <t>978-7-5063-9765-0</t>
  </si>
  <si>
    <t>战典</t>
  </si>
  <si>
    <t>李涛著</t>
  </si>
  <si>
    <t>978-7-5162-1545-6</t>
  </si>
  <si>
    <t>少林武禅</t>
  </si>
  <si>
    <t>978-7-5162-1681-1</t>
  </si>
  <si>
    <t>历史上的李连英</t>
  </si>
  <si>
    <t>978-7-5668-2272-7</t>
  </si>
  <si>
    <t>苏东坡的情感世界</t>
  </si>
  <si>
    <t>龙吟著</t>
  </si>
  <si>
    <t>978-7-5063-9671-4</t>
  </si>
  <si>
    <t>张群传</t>
  </si>
  <si>
    <t>王俊彦著</t>
  </si>
  <si>
    <t>978-7-201-12823-8</t>
  </si>
  <si>
    <t>我为什么加入中国共产党</t>
  </si>
  <si>
    <t>徐川著</t>
  </si>
  <si>
    <t>978-7-5075-4828-0</t>
  </si>
  <si>
    <t>中国古代名将</t>
  </si>
  <si>
    <t>陈梧桐，苏双碧主编</t>
  </si>
  <si>
    <t>978-7-5200-0114-4</t>
  </si>
  <si>
    <t>中国印金石奖</t>
  </si>
  <si>
    <t>中国珠宝玉石首饰行业协会编著</t>
  </si>
  <si>
    <t>中国大地出版社</t>
  </si>
  <si>
    <t>978-7-5001-5498-3</t>
  </si>
  <si>
    <t>科学迷宫里的顽童与大师</t>
  </si>
  <si>
    <t>(美)赫伯特·A.西蒙(Herbert A. Simon)著</t>
  </si>
  <si>
    <t>978-7-5623-5408-6</t>
  </si>
  <si>
    <t>指尖上的西方音乐史</t>
  </si>
  <si>
    <t>潘谊，胡舜方编</t>
  </si>
  <si>
    <t>华南理工大学出版社</t>
  </si>
  <si>
    <t>978-7-307-17650-8</t>
  </si>
  <si>
    <t>伦理学简论</t>
  </si>
  <si>
    <t>倪愫襄编著</t>
  </si>
  <si>
    <t>978-7-307-19907-1</t>
  </si>
  <si>
    <t>网络调查与数据整合</t>
  </si>
  <si>
    <t>警察锅哥</t>
  </si>
  <si>
    <t>常书欣著</t>
  </si>
  <si>
    <t>978-7-200-13349-3</t>
  </si>
  <si>
    <t>全球100个特色博物馆</t>
  </si>
  <si>
    <t>探索之旅编委会编著</t>
  </si>
  <si>
    <t>978-7-5034-9775-9</t>
  </si>
  <si>
    <t>神池人的厦门</t>
  </si>
  <si>
    <t>柴然著</t>
  </si>
  <si>
    <t>978-7-5162-1699-6</t>
  </si>
  <si>
    <t>978-7-5541-2895-4</t>
  </si>
  <si>
    <t>秦腔故事</t>
  </si>
  <si>
    <t>杨云峰编著</t>
  </si>
  <si>
    <t>西安出版社</t>
  </si>
  <si>
    <t>978-7-5541-2869-5</t>
  </si>
  <si>
    <t>秦腔脸谱</t>
  </si>
  <si>
    <t>陈耀武编著</t>
  </si>
  <si>
    <t>巴黎圣母院</t>
  </si>
  <si>
    <t>978-7-221-14492-8</t>
  </si>
  <si>
    <t>贵州中国画</t>
  </si>
  <si>
    <t>马天云著</t>
  </si>
  <si>
    <t>陈彦著</t>
  </si>
  <si>
    <t>978-7-5684-0759-5</t>
  </si>
  <si>
    <t>灵秀镇江</t>
  </si>
  <si>
    <t>江苏大学出版社</t>
  </si>
  <si>
    <t>978-7-5541-2958-6</t>
  </si>
  <si>
    <t>西安好人</t>
  </si>
  <si>
    <t>中共西安市委宣传部，西安市文明办编</t>
  </si>
  <si>
    <t>978-7-5154-0829-3</t>
  </si>
  <si>
    <t>袁世凯的开场与收场</t>
  </si>
  <si>
    <t>蔡登山主编</t>
  </si>
  <si>
    <t>978-7-5162-1069-7</t>
  </si>
  <si>
    <t>行政诉讼法案例教程</t>
  </si>
  <si>
    <t>申静，韩锦霞主编</t>
  </si>
  <si>
    <t>三晋出版社</t>
  </si>
  <si>
    <t>978-7-5457-1510-1</t>
  </si>
  <si>
    <t>余振传</t>
  </si>
  <si>
    <t>温庆华著</t>
  </si>
  <si>
    <t>沈从文著</t>
  </si>
  <si>
    <t>从文自传</t>
  </si>
  <si>
    <t>978-7-5629-5697-6</t>
  </si>
  <si>
    <t>大型音乐舞蹈史诗</t>
  </si>
  <si>
    <t>宋文生主编</t>
  </si>
  <si>
    <t>978-7-5457-1652-8</t>
  </si>
  <si>
    <t>此邦犹是旧山河</t>
  </si>
  <si>
    <t>韩众城著</t>
  </si>
  <si>
    <t>978-7-5154-0830-9</t>
  </si>
  <si>
    <t>中国应急管理</t>
  </si>
  <si>
    <t>夏保成，姚军玲主编</t>
  </si>
  <si>
    <t>(美)欧内斯特·海明威著</t>
  </si>
  <si>
    <t>978-7-5457-1599-6</t>
  </si>
  <si>
    <t>晚晴集</t>
  </si>
  <si>
    <t>窦楷著</t>
  </si>
  <si>
    <t>978-7-5457-1681-8</t>
  </si>
  <si>
    <t>书法论丛</t>
  </si>
  <si>
    <t>刘永德著</t>
  </si>
  <si>
    <t>978-7-5541-2126-9</t>
  </si>
  <si>
    <t>好家风</t>
  </si>
  <si>
    <t>若星著</t>
  </si>
  <si>
    <t>重庆大学出版社</t>
  </si>
  <si>
    <t>978-7-5087-5739-1</t>
  </si>
  <si>
    <t>心理学与口才技巧</t>
  </si>
  <si>
    <t>张静波编著</t>
  </si>
  <si>
    <t>978-7-313-18513-6</t>
  </si>
  <si>
    <t>上海与世界的表演互动</t>
  </si>
  <si>
    <t>孙惠柱，叶书林主编</t>
  </si>
  <si>
    <t>郁达夫著</t>
  </si>
  <si>
    <t>北京联合出版公司</t>
  </si>
  <si>
    <t>978-7-5162-1734-4</t>
  </si>
  <si>
    <t>联体</t>
  </si>
  <si>
    <t>王鸿冰著</t>
  </si>
  <si>
    <t>978-7-5087-5495-6</t>
  </si>
  <si>
    <t>诗圣杜甫传</t>
  </si>
  <si>
    <t>员晓博编著</t>
  </si>
  <si>
    <t>管理学</t>
  </si>
  <si>
    <t>978-7-5621-9079-0</t>
  </si>
  <si>
    <t>教育统计与测评技术</t>
  </si>
  <si>
    <t>朱德全，宋乃庆主编</t>
  </si>
  <si>
    <t>(美)查尔斯·艾略特(Charles W. Eliot)主编</t>
  </si>
  <si>
    <t>中华工商联合出版社有限责任公司</t>
  </si>
  <si>
    <t>978-7-5520-1513-3</t>
  </si>
  <si>
    <t>吴江档案志</t>
  </si>
  <si>
    <t>《吴江档案志》编纂委员会编</t>
  </si>
  <si>
    <t>978-7-5153-4846-9</t>
  </si>
  <si>
    <t>动物也疯狂</t>
  </si>
  <si>
    <t>萧言中著</t>
  </si>
  <si>
    <t>中国青年出版社</t>
  </si>
  <si>
    <t>大雨将至</t>
  </si>
  <si>
    <t>阴翳礼赞</t>
  </si>
  <si>
    <t>(日)谷崎润一郎著</t>
  </si>
  <si>
    <t>978-7-220-10467-1</t>
  </si>
  <si>
    <t>张献忠传论</t>
  </si>
  <si>
    <t>袁庭栋著</t>
  </si>
  <si>
    <t>978-7-5690-1443-3</t>
  </si>
  <si>
    <t>西康文化历史珍稀资料汇编</t>
  </si>
  <si>
    <t>罗晓东主编</t>
  </si>
  <si>
    <t>超级记忆术</t>
  </si>
  <si>
    <t>张嘉骏著</t>
  </si>
  <si>
    <t>978-7-227-06751-1</t>
  </si>
  <si>
    <t>旅途花开</t>
  </si>
  <si>
    <t>韩淑芳著</t>
  </si>
  <si>
    <t>978-7-5537-6649-2</t>
  </si>
  <si>
    <t>彩墨四季花卉</t>
  </si>
  <si>
    <t>(日)平川敏子著</t>
  </si>
  <si>
    <t>978-7-5596-1263-2</t>
  </si>
  <si>
    <t>日本神话故事与传说</t>
  </si>
  <si>
    <t>(英)格雷丝·詹姆斯(Grace James)著</t>
  </si>
  <si>
    <t>班门</t>
  </si>
  <si>
    <t>《班门》编委会编</t>
  </si>
  <si>
    <t>生如夏花</t>
  </si>
  <si>
    <t>(印)泰戈尔著</t>
  </si>
  <si>
    <t>丁启阵著</t>
  </si>
  <si>
    <t>978-7-5162-1548-7</t>
  </si>
  <si>
    <t>柏桦讲明代奇案</t>
  </si>
  <si>
    <t>978-7-5034-9604-2</t>
  </si>
  <si>
    <t>让时间停留在这一刻</t>
  </si>
  <si>
    <t>孙俊著</t>
  </si>
  <si>
    <t>安徽大学出版社</t>
  </si>
  <si>
    <t>徐志摩著</t>
  </si>
  <si>
    <t>978-7-5034-9630-1</t>
  </si>
  <si>
    <t>回忆吴学周</t>
  </si>
  <si>
    <t>中国科学院长春应用化学研究所，江西省政协文史资料研究委员会，萍乡市政协</t>
  </si>
  <si>
    <t>978-7-5591-0413-7</t>
  </si>
  <si>
    <t>围棋手筋周周练</t>
  </si>
  <si>
    <t>张杰编著</t>
  </si>
  <si>
    <t>飞花令</t>
  </si>
  <si>
    <t>科学普及出版社</t>
  </si>
  <si>
    <t>978-7-5520-2233-9</t>
  </si>
  <si>
    <t>砥砺奋进 追求卓越</t>
  </si>
  <si>
    <t>上海社会科学院，人民网上海频道编著</t>
  </si>
  <si>
    <t>橘子宸著</t>
  </si>
  <si>
    <t>郝良彬绘</t>
  </si>
  <si>
    <t>978-7-5477-2366-1</t>
  </si>
  <si>
    <t>铁流陕北</t>
  </si>
  <si>
    <t>萨苏著</t>
  </si>
  <si>
    <t>北京日报出版社</t>
  </si>
  <si>
    <t>978-7-5672-1941-0</t>
  </si>
  <si>
    <t>古典吉他考级教程</t>
  </si>
  <si>
    <t>蒋梵主编</t>
  </si>
  <si>
    <t>978-7-5087-5853-4</t>
  </si>
  <si>
    <t>超级记忆法</t>
  </si>
  <si>
    <t>吴银平编著</t>
  </si>
  <si>
    <t>978-7-5635-5308-2</t>
  </si>
  <si>
    <t>高校创业教育引论</t>
  </si>
  <si>
    <t>陈春晓著</t>
  </si>
  <si>
    <t>四川科学技术出版社</t>
  </si>
  <si>
    <t>艾青诗选</t>
  </si>
  <si>
    <t>艾青著</t>
  </si>
  <si>
    <t>978-7-227-06843-3</t>
  </si>
  <si>
    <t>宁夏文艺评论</t>
  </si>
  <si>
    <t>杨梓主编</t>
  </si>
  <si>
    <t>978-7-218-12274-8</t>
  </si>
  <si>
    <t>不完美×也要精彩</t>
  </si>
  <si>
    <t>徐小婷[著]</t>
  </si>
  <si>
    <t>978-7-5363-7190-3</t>
  </si>
  <si>
    <t>三姐传唱风情歌</t>
  </si>
  <si>
    <t>陈争鸣主编</t>
  </si>
  <si>
    <t>978-7-5149-1824-3</t>
  </si>
  <si>
    <t>现代风景画的高度</t>
  </si>
  <si>
    <t>杨建飞主编</t>
  </si>
  <si>
    <t>闻一多著</t>
  </si>
  <si>
    <t>萧红著</t>
  </si>
  <si>
    <t>978-7-5614-9834-7</t>
  </si>
  <si>
    <t>安义中，李丹主编</t>
  </si>
  <si>
    <t>978-7-5492-5599-3</t>
  </si>
  <si>
    <t>元尊</t>
  </si>
  <si>
    <t>978-7-218-12545-9</t>
  </si>
  <si>
    <t>孤鹰一旅山无数</t>
  </si>
  <si>
    <t>高海阳著</t>
  </si>
  <si>
    <t>978-7-5162-0986-8</t>
  </si>
  <si>
    <t>竹林七贤</t>
  </si>
  <si>
    <t>吴蔚著</t>
  </si>
  <si>
    <t>刘东著</t>
  </si>
  <si>
    <t>978-7-227-06870-9</t>
  </si>
  <si>
    <t>宁夏回族自治区第十一届人民代表大会及其常务委员会工作汇编</t>
  </si>
  <si>
    <t>徐力群主编</t>
  </si>
  <si>
    <t>(日)E&amp;G创意编著</t>
  </si>
  <si>
    <t>978-7-115-22836-9</t>
  </si>
  <si>
    <t>醉花间</t>
  </si>
  <si>
    <t>王晏然编著</t>
  </si>
  <si>
    <t>978-7-5034-9312-6</t>
  </si>
  <si>
    <t>危险的安排</t>
  </si>
  <si>
    <t>流岚著</t>
  </si>
  <si>
    <t>杰斐逊传</t>
  </si>
  <si>
    <t>978-7-5473-1236-0</t>
  </si>
  <si>
    <t>中国诗词名篇赏析</t>
  </si>
  <si>
    <t>李定广评注</t>
  </si>
  <si>
    <t>苏东坡传</t>
  </si>
  <si>
    <t>重塑</t>
  </si>
  <si>
    <t>吕不同[著]</t>
  </si>
  <si>
    <t>青岛出版社</t>
  </si>
  <si>
    <t>978-7-03-050551-4</t>
  </si>
  <si>
    <t>创意产业集群衍生机制、路径及知识流动研究</t>
  </si>
  <si>
    <t>李煜华著</t>
  </si>
  <si>
    <t>中国经济出版社</t>
  </si>
  <si>
    <t>吕思勉著</t>
  </si>
  <si>
    <t>兰州大学出版社</t>
  </si>
  <si>
    <t>江苏人民出版社</t>
  </si>
  <si>
    <t>白虹编著</t>
  </si>
  <si>
    <t>978-7-03-056076-6</t>
  </si>
  <si>
    <t>安全风险分析与模拟仿真技术</t>
  </si>
  <si>
    <t>邵辉，毕海普，邵小晗编著</t>
  </si>
  <si>
    <t>978-7-202-12729-2</t>
  </si>
  <si>
    <t>旖旎岁月伴书香</t>
  </si>
  <si>
    <t>牛素琴著</t>
  </si>
  <si>
    <t>河北人民出版社</t>
  </si>
  <si>
    <t>中国协和医科大学出版社</t>
  </si>
  <si>
    <t>云南科技出版社</t>
  </si>
  <si>
    <t>杭州出版社</t>
  </si>
  <si>
    <t>线装书局</t>
  </si>
  <si>
    <t>978-7-5552-3506-4</t>
  </si>
  <si>
    <t>孤王寡女</t>
  </si>
  <si>
    <t>姒锦[著]</t>
  </si>
  <si>
    <t>978-7-5671-2966-5</t>
  </si>
  <si>
    <t>太极拳心法传真</t>
  </si>
  <si>
    <t>董斌传授</t>
  </si>
  <si>
    <t>上海大学出版社</t>
  </si>
  <si>
    <t>978-7-5492-5626-6</t>
  </si>
  <si>
    <t>民国女子图鉴</t>
  </si>
  <si>
    <t>杨牧之著</t>
  </si>
  <si>
    <t>(明)佚名著</t>
  </si>
  <si>
    <t>崇文书局</t>
  </si>
  <si>
    <t>(美)戴尔·卡耐基著</t>
  </si>
  <si>
    <t>张卉妍编著</t>
  </si>
  <si>
    <t>搜神记</t>
  </si>
  <si>
    <t>978-7-5426-6106-7</t>
  </si>
  <si>
    <t>乡村叙事</t>
  </si>
  <si>
    <t>吴鹏森著</t>
  </si>
  <si>
    <t>上海三联书店</t>
  </si>
  <si>
    <t>程千帆著</t>
  </si>
  <si>
    <t>陕西师范大学出版总社</t>
  </si>
  <si>
    <t>宋诗</t>
  </si>
  <si>
    <t>纳兰容若词传</t>
  </si>
  <si>
    <t>978-7-5426-6158-6</t>
  </si>
  <si>
    <t>农民日常生活中的城乡关系</t>
  </si>
  <si>
    <t>张兆曙著</t>
  </si>
  <si>
    <t>978-7-5679-1023-2</t>
  </si>
  <si>
    <t>站在名医身边</t>
  </si>
  <si>
    <t>罗辉主编</t>
  </si>
  <si>
    <t>中国友谊出版公司</t>
  </si>
  <si>
    <t>978-7-108-05897-3</t>
  </si>
  <si>
    <t>民间与庙堂</t>
  </si>
  <si>
    <t>许纪霖著</t>
  </si>
  <si>
    <t>纳兰词</t>
  </si>
  <si>
    <t>(清)纳兰性德著</t>
  </si>
  <si>
    <t>978-7-5552-4638-1</t>
  </si>
  <si>
    <t>女帝本色</t>
  </si>
  <si>
    <t>天下归元著</t>
  </si>
  <si>
    <t>国家图书馆出版社</t>
  </si>
  <si>
    <t>978-7-5644-2201-1</t>
  </si>
  <si>
    <t>张氏五禽戏</t>
  </si>
  <si>
    <t>张晓航主编</t>
  </si>
  <si>
    <t>北京体育大学出版社</t>
  </si>
  <si>
    <t>孽海花</t>
  </si>
  <si>
    <t>978-7-5641-7279-4</t>
  </si>
  <si>
    <t>建设法规</t>
  </si>
  <si>
    <t>董良峰，张友志主编</t>
  </si>
  <si>
    <t>说岳全传</t>
  </si>
  <si>
    <t>(清)钱彩编次</t>
  </si>
  <si>
    <t>978-7-5613-9600-1</t>
  </si>
  <si>
    <t>家国情怀</t>
  </si>
  <si>
    <t>那罗著</t>
  </si>
  <si>
    <t>同济大学出版社</t>
  </si>
  <si>
    <t>中国财政经济出版社</t>
  </si>
  <si>
    <t>978-7-5153-4976-3</t>
  </si>
  <si>
    <t>绝版恭亲王</t>
  </si>
  <si>
    <t>雪珥著</t>
  </si>
  <si>
    <t>唐诗三百首</t>
  </si>
  <si>
    <t>何建明著</t>
  </si>
  <si>
    <t>人鼠之间</t>
  </si>
  <si>
    <t>(美)约翰·斯坦贝克(John Steinbeck)著</t>
  </si>
  <si>
    <t>人民文学出版社</t>
  </si>
  <si>
    <t>林徽因著</t>
  </si>
  <si>
    <t>张颖编著</t>
  </si>
  <si>
    <t>民间影像</t>
  </si>
  <si>
    <t>978-7-5403-4812-0</t>
  </si>
  <si>
    <t>三侠五义</t>
  </si>
  <si>
    <t>(清)石玉昆著</t>
  </si>
  <si>
    <t>海洋法</t>
  </si>
  <si>
    <t>阅微草堂笔记</t>
  </si>
  <si>
    <t>白金数据</t>
  </si>
  <si>
    <t>(日)东野圭吾著</t>
  </si>
  <si>
    <t>978-7-5644-2683-5</t>
  </si>
  <si>
    <t>五人制足球与沙滩足球</t>
  </si>
  <si>
    <t>任定猛，张旭编著</t>
  </si>
  <si>
    <t>978-7-5644-2687-3</t>
  </si>
  <si>
    <t>守门员技术教学与训练</t>
  </si>
  <si>
    <t>艾堃编著</t>
  </si>
  <si>
    <t>978-7-5644-2684-2</t>
  </si>
  <si>
    <t>足球竞赛规则图解</t>
  </si>
  <si>
    <t>谭海，徐鹏编著</t>
  </si>
  <si>
    <t>广东高等教育出版社</t>
  </si>
  <si>
    <t>978-7-5644-2682-8</t>
  </si>
  <si>
    <t>足球教学训练计划文件的制订</t>
  </si>
  <si>
    <t>贺峰，夏辉，韩帛辰编著</t>
  </si>
  <si>
    <t>简明中国通史</t>
  </si>
  <si>
    <t>978-7-5608-7265-0</t>
  </si>
  <si>
    <t>中国武术</t>
  </si>
  <si>
    <t>戴国斌主编</t>
  </si>
  <si>
    <t>978-7-5194-2438-1</t>
  </si>
  <si>
    <t>凌鼎年微型小说创作28讲</t>
  </si>
  <si>
    <t>凌鼎年著</t>
  </si>
  <si>
    <t>光明日报出版社</t>
  </si>
  <si>
    <t>978-7-5194-2504-3</t>
  </si>
  <si>
    <t>凌鼎年微型小说选</t>
  </si>
  <si>
    <t>978-7-108-06208-6</t>
  </si>
  <si>
    <t>上海图书馆编</t>
  </si>
  <si>
    <t>978-7-108-05902-4</t>
  </si>
  <si>
    <t>无穷的困惑</t>
  </si>
  <si>
    <t>978-7-119-11057-8</t>
  </si>
  <si>
    <t>死亡征战</t>
  </si>
  <si>
    <t>何建明[著]</t>
  </si>
  <si>
    <t>978-7-108-05619-1</t>
  </si>
  <si>
    <t>中国社会政治史</t>
  </si>
  <si>
    <t>萨孟武著</t>
  </si>
  <si>
    <t>哲学与人生</t>
  </si>
  <si>
    <t>978-7-5153-4982-4</t>
  </si>
  <si>
    <t>贺麟评传</t>
  </si>
  <si>
    <t>宋志明著</t>
  </si>
  <si>
    <t>上海诗词</t>
  </si>
  <si>
    <t>褚水敖，陈鹏举主编</t>
  </si>
  <si>
    <t>978-7-5153-4844-5</t>
  </si>
  <si>
    <t>当我望向世界</t>
  </si>
  <si>
    <t>978-7-5153-4977-0</t>
  </si>
  <si>
    <t>天子脚下</t>
  </si>
  <si>
    <t>978-7-5153-5039-4</t>
  </si>
  <si>
    <t>生命的吉光</t>
  </si>
  <si>
    <t>石英著</t>
  </si>
  <si>
    <t>978-7-5153-4905-3</t>
  </si>
  <si>
    <t>女人是一场修炼</t>
  </si>
  <si>
    <t>尹岩著</t>
  </si>
  <si>
    <t>978-7-5492-5602-0</t>
  </si>
  <si>
    <t>纸间魔法</t>
  </si>
  <si>
    <t>连山编著</t>
  </si>
  <si>
    <t>978-7-210-09324-4</t>
  </si>
  <si>
    <t>浮生六记</t>
  </si>
  <si>
    <t>沈复著</t>
  </si>
  <si>
    <t>江西人民出版社</t>
  </si>
  <si>
    <t>978-7-5207-0068-9</t>
  </si>
  <si>
    <t>青年们，读马克思吧！</t>
  </si>
  <si>
    <t>(日)内田树，(日)石川康宏著</t>
  </si>
  <si>
    <t>东方出版社</t>
  </si>
  <si>
    <t>明轩公子著</t>
  </si>
  <si>
    <t>北京希望电子出版社</t>
  </si>
  <si>
    <t>978-7-103-04823-8</t>
  </si>
  <si>
    <t>风竹</t>
  </si>
  <si>
    <t>刘宽忍编</t>
  </si>
  <si>
    <t>人民音乐出版社</t>
  </si>
  <si>
    <t>中国发展出版社</t>
  </si>
  <si>
    <t>大言牌</t>
  </si>
  <si>
    <t>978-7-5473-1182-0</t>
  </si>
  <si>
    <t>印度洋史</t>
  </si>
  <si>
    <t>(澳)迈克尔·皮尔逊著</t>
  </si>
  <si>
    <t>国务院发展研究中心课题组著</t>
  </si>
  <si>
    <t>978-7-5518-1701-1</t>
  </si>
  <si>
    <t>陶庵梦忆</t>
  </si>
  <si>
    <t>(明)张岱著</t>
  </si>
  <si>
    <t>三秦出版社</t>
  </si>
  <si>
    <t>978-7-108-06127-0</t>
  </si>
  <si>
    <t>徐铸成回忆录</t>
  </si>
  <si>
    <t>徐铸成著</t>
  </si>
  <si>
    <t>乡村记忆</t>
  </si>
  <si>
    <t>978-7-5638-2684-1</t>
  </si>
  <si>
    <t>独秀文存</t>
  </si>
  <si>
    <t>陈独秀著</t>
  </si>
  <si>
    <t>首都经济贸易大学出版社</t>
  </si>
  <si>
    <t>978-7-5057-4133-1</t>
  </si>
  <si>
    <t>疯了！桂宝</t>
  </si>
  <si>
    <t>阿桂著</t>
  </si>
  <si>
    <t>978-7-5403-4596-9</t>
  </si>
  <si>
    <t>王羲之集王圣教序</t>
  </si>
  <si>
    <t>李波编著</t>
  </si>
  <si>
    <t>世说新语</t>
  </si>
  <si>
    <t>978-7-5403-4807-6</t>
  </si>
  <si>
    <t>醒世姻缘传</t>
  </si>
  <si>
    <t>西周生辑著</t>
  </si>
  <si>
    <t>978-7-5403-4778-9</t>
  </si>
  <si>
    <t>文征明草堂十志</t>
  </si>
  <si>
    <t>978-7-5403-4803-8</t>
  </si>
  <si>
    <t>隋唐演义</t>
  </si>
  <si>
    <t>(清)褚人获编撰</t>
  </si>
  <si>
    <t>978-7-5403-4779-6</t>
  </si>
  <si>
    <t>王羲之兰亭序</t>
  </si>
  <si>
    <t>978-7-5403-4594-5</t>
  </si>
  <si>
    <t>王羲之乐毅论</t>
  </si>
  <si>
    <t>978-7-5120-2994-1</t>
  </si>
  <si>
    <t>(南朝宋)刘义庆著</t>
  </si>
  <si>
    <t>978-7-5403-4776-5</t>
  </si>
  <si>
    <t>赵孟頫胆巴碑</t>
  </si>
  <si>
    <t>978-7-5403-4597-6</t>
  </si>
  <si>
    <t>智永真书千字文</t>
  </si>
  <si>
    <t>978-7-5403-4775-8</t>
  </si>
  <si>
    <t>欧阳询九成宫醴泉铭</t>
  </si>
  <si>
    <t>978-7-5403-4777-2</t>
  </si>
  <si>
    <t>赵孟頫妙严寺记</t>
  </si>
  <si>
    <t>978-7-5403-4814-4</t>
  </si>
  <si>
    <t>济公全传</t>
  </si>
  <si>
    <t>(清)郭小亭著</t>
  </si>
  <si>
    <t>(明)洪应明著</t>
  </si>
  <si>
    <t>社会科学文献出版社</t>
  </si>
  <si>
    <t>假如给我三天光明</t>
  </si>
  <si>
    <t>海伦·凯勒自传</t>
  </si>
  <si>
    <t>(美)海伦·凯勒著</t>
  </si>
  <si>
    <t>978-7-5644-2768-9</t>
  </si>
  <si>
    <t>民谣歌王</t>
  </si>
  <si>
    <t>王一，张瑶主编</t>
  </si>
  <si>
    <t>978-7-5644-2453-4</t>
  </si>
  <si>
    <t>玩奏钢琴</t>
  </si>
  <si>
    <t>张瑶主编</t>
  </si>
  <si>
    <t>(春秋)孔子等编选</t>
  </si>
  <si>
    <t>(英)夏洛蒂·勃朗特著</t>
  </si>
  <si>
    <t>978-7-5644-2765-8</t>
  </si>
  <si>
    <t>零基础跟视频学吉他超级入门教程</t>
  </si>
  <si>
    <t>李亚昆编</t>
  </si>
  <si>
    <t>自我管理</t>
  </si>
  <si>
    <t>微阳编著</t>
  </si>
  <si>
    <t>舍得</t>
  </si>
  <si>
    <t>文德编著</t>
  </si>
  <si>
    <t>最后一课</t>
  </si>
  <si>
    <t>978-7-5057-4265-9</t>
  </si>
  <si>
    <t>非人哉</t>
  </si>
  <si>
    <t>一汪空气[著]</t>
  </si>
  <si>
    <t>978-7-5644-2591-3</t>
  </si>
  <si>
    <t>新版竹笛演奏基本教程</t>
  </si>
  <si>
    <t>孙福华，赵善良编著</t>
  </si>
  <si>
    <t>978-7-83002-545-8</t>
  </si>
  <si>
    <t>零基础素描入门教程</t>
  </si>
  <si>
    <t>安妮日记</t>
  </si>
  <si>
    <t>(德)安妮·弗兰克著</t>
  </si>
  <si>
    <t>978-7-201-12828-3</t>
  </si>
  <si>
    <t>莫泊桑短篇小说精选</t>
  </si>
  <si>
    <t>(法)居伊·德·莫泊桑著</t>
  </si>
  <si>
    <t>978-7-5057-4106-5</t>
  </si>
  <si>
    <t>(美)本杰明·富兰克林(Benjamin Franklin)著</t>
  </si>
  <si>
    <t>978-7-5057-4109-6</t>
  </si>
  <si>
    <t>洛克菲勒自传</t>
  </si>
  <si>
    <t>(美)约翰·D.洛克菲勒(John Davison Rockefeller)著</t>
  </si>
  <si>
    <t>林肯传</t>
  </si>
  <si>
    <t>大唐狄公案</t>
  </si>
  <si>
    <t>(荷)高罗佩著</t>
  </si>
  <si>
    <t>978-7-210-09377-0</t>
  </si>
  <si>
    <t>老人与海</t>
  </si>
  <si>
    <t>(美)厄尼斯特·海明威著</t>
  </si>
  <si>
    <t>978-7-210-09381-7</t>
  </si>
  <si>
    <t>我是猫</t>
  </si>
  <si>
    <t>(日)夏目漱石著</t>
  </si>
  <si>
    <t>978-7-5608-6058-9</t>
  </si>
  <si>
    <t>国家高等工程教育政策的决策模式创新研究</t>
  </si>
  <si>
    <t>吴启迪主编</t>
  </si>
  <si>
    <t>高老头</t>
  </si>
  <si>
    <t>湖南科学技术出版社</t>
  </si>
  <si>
    <t>(西汉)司马迁著</t>
  </si>
  <si>
    <t>吴迪主编</t>
  </si>
  <si>
    <t>978-7-5139-1778-0</t>
  </si>
  <si>
    <t>在耶鲁精进</t>
  </si>
  <si>
    <t>王烁著</t>
  </si>
  <si>
    <t>创客诚品编著</t>
  </si>
  <si>
    <t>978-7-103-05453-6</t>
  </si>
  <si>
    <t>福雷艺术歌曲集</t>
  </si>
  <si>
    <t>孙媛媛编译</t>
  </si>
  <si>
    <t>978-7-5671-3055-5</t>
  </si>
  <si>
    <t>新闻职场告白</t>
  </si>
  <si>
    <t>韩自力著</t>
  </si>
  <si>
    <t>978-7-5644-2817-4</t>
  </si>
  <si>
    <t>虎拳秘传绝技</t>
  </si>
  <si>
    <t>赵超著</t>
  </si>
  <si>
    <t>978-7-5644-2200-4</t>
  </si>
  <si>
    <t>张氏易筋经</t>
  </si>
  <si>
    <t>978-7-5644-2766-5</t>
  </si>
  <si>
    <t>一弹就会</t>
  </si>
  <si>
    <t>刘孟元，王湾主编</t>
  </si>
  <si>
    <t>978-7-5644-2199-1</t>
  </si>
  <si>
    <t>张氏六字气诀</t>
  </si>
  <si>
    <t>978-7-5139-1645-5</t>
  </si>
  <si>
    <t>酒鬼一家的旅行</t>
  </si>
  <si>
    <t>老炭头[著]</t>
  </si>
  <si>
    <t>瓦尔登湖</t>
  </si>
  <si>
    <t>978-7-5013-6284-4</t>
  </si>
  <si>
    <t>上海图书馆藏张元济古籍题跋真迹</t>
  </si>
  <si>
    <t>978-7-5644-2848-8</t>
  </si>
  <si>
    <t>格斗与控制</t>
  </si>
  <si>
    <t>杜振高主编</t>
  </si>
  <si>
    <t>978-7-5644-2758-0</t>
  </si>
  <si>
    <t>泳池边辅助练习手段图解</t>
  </si>
  <si>
    <t>彭义主编</t>
  </si>
  <si>
    <t>978-7-5644-2835-8</t>
  </si>
  <si>
    <t>雄霸拳台的凶悍武道</t>
  </si>
  <si>
    <t>张海编著</t>
  </si>
  <si>
    <t>978-7-5644-2198-4</t>
  </si>
  <si>
    <t>张氏八段锦</t>
  </si>
  <si>
    <t>姜雯漪著</t>
  </si>
  <si>
    <t>宿文渊编著</t>
  </si>
  <si>
    <t>河南大学出版社</t>
  </si>
  <si>
    <t>(明)王阳明著</t>
  </si>
  <si>
    <t>978-7-5473-1212-4</t>
  </si>
  <si>
    <t>巴西史</t>
  </si>
  <si>
    <t>(巴西)鲍里斯·福斯托，(巴西)塞尔吉奥·福斯托著</t>
  </si>
  <si>
    <t>978-7-5103-2204-4</t>
  </si>
  <si>
    <t>从北京到斯坦福</t>
  </si>
  <si>
    <t>李睿鸿著</t>
  </si>
  <si>
    <t>山西教育出版社</t>
  </si>
  <si>
    <t>流潋紫著</t>
  </si>
  <si>
    <t>978-7-03-056393-4</t>
  </si>
  <si>
    <t>中华传统教育名篇选读</t>
  </si>
  <si>
    <t>江净帆，田穗主编</t>
  </si>
  <si>
    <t>978-7-5153-4974-9</t>
  </si>
  <si>
    <t>罢特哥讲北美研究生申请</t>
  </si>
  <si>
    <t>申请方著</t>
  </si>
  <si>
    <t>孙犁著</t>
  </si>
  <si>
    <t>978-7-5492-5631-0</t>
  </si>
  <si>
    <t>镜面围城</t>
  </si>
  <si>
    <t>不再说著</t>
  </si>
  <si>
    <t>978-7-5552-4401-1</t>
  </si>
  <si>
    <t>曼荼罗</t>
  </si>
  <si>
    <t>步非烟[著]</t>
  </si>
  <si>
    <t>论语全解</t>
  </si>
  <si>
    <t>文若愚编著</t>
  </si>
  <si>
    <t>张小燕，陈佳编著</t>
  </si>
  <si>
    <t>(春秋)老子著</t>
  </si>
  <si>
    <t>庞丽娟编著</t>
  </si>
  <si>
    <t>978-7-03-054816-0</t>
  </si>
  <si>
    <t>标准数独解法一本通</t>
  </si>
  <si>
    <t>北京市数独运动协会编著</t>
  </si>
  <si>
    <t>林清玄著</t>
  </si>
  <si>
    <t>羊脂球</t>
  </si>
  <si>
    <t>本社编</t>
  </si>
  <si>
    <t>上海科学技术出版社</t>
  </si>
  <si>
    <t>中国城市出版社</t>
  </si>
  <si>
    <t>经济法</t>
  </si>
  <si>
    <t>吴霞主编</t>
  </si>
  <si>
    <t>智慧城市</t>
  </si>
  <si>
    <t>深度学习</t>
  </si>
  <si>
    <t>杨泽著</t>
  </si>
  <si>
    <t>978-7-101-12978-6</t>
  </si>
  <si>
    <t>王安石年谱长编</t>
  </si>
  <si>
    <t>刘成国著</t>
  </si>
  <si>
    <t>978-7-301-29172-6</t>
  </si>
  <si>
    <t>版本目录学研究</t>
  </si>
  <si>
    <t>沈乃文主编</t>
  </si>
  <si>
    <t>北京师范大学出版社</t>
  </si>
  <si>
    <t>978-7-5444-8137-3</t>
  </si>
  <si>
    <t>身临其境</t>
  </si>
  <si>
    <t>浙江大学心理与行为科学系李峙研究组，腾讯研究院S-Tech工作室著</t>
  </si>
  <si>
    <t>上海教育出版社</t>
  </si>
  <si>
    <t>978-7-303-22713-6</t>
  </si>
  <si>
    <t>最新常用法律文书写作</t>
  </si>
  <si>
    <t>冷罗生主编</t>
  </si>
  <si>
    <t>978-7-303-22036-6</t>
  </si>
  <si>
    <t>经济法学</t>
  </si>
  <si>
    <t>徐孟洲主编</t>
  </si>
  <si>
    <t>经济科学出版社</t>
  </si>
  <si>
    <t>978-7-02-013318-5</t>
  </si>
  <si>
    <t>百鸟朝凤</t>
  </si>
  <si>
    <t>肖江虹著</t>
  </si>
  <si>
    <t>蔡伟著</t>
  </si>
  <si>
    <t>知识产权出版社</t>
  </si>
  <si>
    <t>南怀瑾著述</t>
  </si>
  <si>
    <t>复旦大学出版社</t>
  </si>
  <si>
    <t>本书编写组编</t>
  </si>
  <si>
    <t>978-7-01-018775-4</t>
  </si>
  <si>
    <t>重建中国文化自信与大学新使命</t>
  </si>
  <si>
    <t>宋伟著</t>
  </si>
  <si>
    <t>978-7-01-018822-5</t>
  </si>
  <si>
    <t>李达画传</t>
  </si>
  <si>
    <t>陈光辉，叶鹏编著</t>
  </si>
  <si>
    <t>978-7-01-011174-2</t>
  </si>
  <si>
    <t>张闻天画传</t>
  </si>
  <si>
    <t>张闻天选集传记组编</t>
  </si>
  <si>
    <t>978-7-01-018594-1</t>
  </si>
  <si>
    <t>欧阳修遗迹研究</t>
  </si>
  <si>
    <t>程宇静著</t>
  </si>
  <si>
    <t>978-7-01-018431-9</t>
  </si>
  <si>
    <t>中国共产党章程</t>
  </si>
  <si>
    <t>978-7-01-019666-4</t>
  </si>
  <si>
    <t>沪上徽商访谈录</t>
  </si>
  <si>
    <t>李善敏主编</t>
  </si>
  <si>
    <t>978-7-02-012360-5</t>
  </si>
  <si>
    <t>十字军骑士</t>
  </si>
  <si>
    <t>(波)亨利克·显克维奇著</t>
  </si>
  <si>
    <t>978-7-02-013636-0</t>
  </si>
  <si>
    <t>萧克回忆录</t>
  </si>
  <si>
    <t>萧克著</t>
  </si>
  <si>
    <t>郑振铎译</t>
  </si>
  <si>
    <t>978-7-02-013292-8</t>
  </si>
  <si>
    <t>地球省</t>
  </si>
  <si>
    <t>龙一著</t>
  </si>
  <si>
    <t>商务印书馆</t>
  </si>
  <si>
    <t>978-7-100-15331-7</t>
  </si>
  <si>
    <t>厉以宁诗词全集</t>
  </si>
  <si>
    <t>978-7-100-15690-5</t>
  </si>
  <si>
    <t>悲惨世界</t>
  </si>
  <si>
    <t>(法)维克多·雨果著</t>
  </si>
  <si>
    <t>978-7-100-14030-0</t>
  </si>
  <si>
    <t>唐高力士碑志</t>
  </si>
  <si>
    <t>薛晓源，刘波主编</t>
  </si>
  <si>
    <t>978-7-100-15693-6</t>
  </si>
  <si>
    <t>978-7-100-15411-6</t>
  </si>
  <si>
    <t>缓流总比急流宽</t>
  </si>
  <si>
    <t>978-7-100-13930-4</t>
  </si>
  <si>
    <t>了不起的作家</t>
  </si>
  <si>
    <t>(英)Anne Collins编</t>
  </si>
  <si>
    <t>978-7-02-013307-9</t>
  </si>
  <si>
    <t>像世界一样宽广地活</t>
  </si>
  <si>
    <t>曹頔著</t>
  </si>
  <si>
    <t>978-7-02-012791-7</t>
  </si>
  <si>
    <t>重拨时光</t>
  </si>
  <si>
    <t>(美)彩虹·洛威尔(Rainbow Rowell)著</t>
  </si>
  <si>
    <t>王安忆著</t>
  </si>
  <si>
    <t>978-7-02-013530-1</t>
  </si>
  <si>
    <t>大军师司马懿之军师联盟</t>
  </si>
  <si>
    <t>常江著</t>
  </si>
  <si>
    <t>978-7-02-013076-4</t>
  </si>
  <si>
    <t>我和小鸟和铃铛</t>
  </si>
  <si>
    <t>(日)金子美玲著</t>
  </si>
  <si>
    <t>978-7-02-013301-7</t>
  </si>
  <si>
    <t>小小国</t>
  </si>
  <si>
    <t>(法)加埃尔·法伊著</t>
  </si>
  <si>
    <t>978-7-02-013411-3</t>
  </si>
  <si>
    <t>蓝色吉他</t>
  </si>
  <si>
    <t>(爱尔兰)约翰·班维尔著</t>
  </si>
  <si>
    <t>上海外语教育出版社</t>
  </si>
  <si>
    <t>978-7-02-012234-9</t>
  </si>
  <si>
    <t>鲁迅影集</t>
  </si>
  <si>
    <t>黄乔生编著</t>
  </si>
  <si>
    <t>978-7-02-012979-9</t>
  </si>
  <si>
    <t>雷达观潮</t>
  </si>
  <si>
    <t>雷达著</t>
  </si>
  <si>
    <t>978-7-5203-2147-1</t>
  </si>
  <si>
    <t>中国政府行政软实力建设研究</t>
  </si>
  <si>
    <t>吴帅著</t>
  </si>
  <si>
    <t>978-7-02-013672-8</t>
  </si>
  <si>
    <t>星河</t>
  </si>
  <si>
    <t>骆寒超，黄纪云主编</t>
  </si>
  <si>
    <t>庄辉明著</t>
  </si>
  <si>
    <t>978-7-101-11343-3</t>
  </si>
  <si>
    <t>徐铉集校注</t>
  </si>
  <si>
    <t>(宋)徐铉撰</t>
  </si>
  <si>
    <t>978-7-300-25083-0</t>
  </si>
  <si>
    <t>数据素养</t>
  </si>
  <si>
    <t>(美)戴维·赫佐格(David Herzog)著</t>
  </si>
  <si>
    <t>中国金融出版社</t>
  </si>
  <si>
    <t>978-7-101-12793-5</t>
  </si>
  <si>
    <t>通鉴纪事本末</t>
  </si>
  <si>
    <t>(宋)袁枢撰</t>
  </si>
  <si>
    <t>978-7-101-12758-4</t>
  </si>
  <si>
    <t>宋文鉴</t>
  </si>
  <si>
    <t>(宋)吕祖谦编</t>
  </si>
  <si>
    <t>978-7-101-12888-8</t>
  </si>
  <si>
    <t>张栻师友门人往还书札汇编</t>
  </si>
  <si>
    <t>任仁仁，顾宏义编撰</t>
  </si>
  <si>
    <t>978-7-101-12757-7</t>
  </si>
  <si>
    <t>全金元词</t>
  </si>
  <si>
    <t>唐圭璋编</t>
  </si>
  <si>
    <t>978-7-300-25303-9</t>
  </si>
  <si>
    <t>管理信息系统概论</t>
  </si>
  <si>
    <t>戴维·M.克伦克(David M. Kroenke)，小厄尔·H.麦金尼(Earl H. McKinney, J</t>
  </si>
  <si>
    <t>杨国荣著</t>
  </si>
  <si>
    <t>978-7-5203-1676-7</t>
  </si>
  <si>
    <t>走向国家治理现代化</t>
  </si>
  <si>
    <t>高培勇主编</t>
  </si>
  <si>
    <t>组织行为学</t>
  </si>
  <si>
    <t>(丹)克尔凯郭尔著</t>
  </si>
  <si>
    <t>978-7-03-055231-0</t>
  </si>
  <si>
    <t>不确定信息表示与融合技术</t>
  </si>
  <si>
    <t>王晓丹，宋亚飞，史朝辉编著</t>
  </si>
  <si>
    <t>刘芳著</t>
  </si>
  <si>
    <t>978-7-03-054845-0</t>
  </si>
  <si>
    <t>变型数独解法一本通</t>
  </si>
  <si>
    <t>978-7-03-055849-7</t>
  </si>
  <si>
    <t>名师之道</t>
  </si>
  <si>
    <t>施杞主编</t>
  </si>
  <si>
    <t>978-7-03-055426-0</t>
  </si>
  <si>
    <t>教育学基础</t>
  </si>
  <si>
    <t>李朝辉，姚玉香主编</t>
  </si>
  <si>
    <t>978-7-03-054430-8</t>
  </si>
  <si>
    <t>权重衡平</t>
  </si>
  <si>
    <t>程颖著</t>
  </si>
  <si>
    <t>978-7-03-052632-8</t>
  </si>
  <si>
    <t>文化变迁中的西南民族价值传承</t>
  </si>
  <si>
    <t>郑涌等著</t>
  </si>
  <si>
    <t>978-7-03-055423-9</t>
  </si>
  <si>
    <t>大学生就业岗位调查报告</t>
  </si>
  <si>
    <t>邹广严主编</t>
  </si>
  <si>
    <t>978-7-03-054934-1</t>
  </si>
  <si>
    <t>手风琴声乐器乐伴奏曲集</t>
  </si>
  <si>
    <t>李亚梅，林江编著</t>
  </si>
  <si>
    <t>978-7-03-055971-5</t>
  </si>
  <si>
    <t>中国科技期刊发展蓝皮书</t>
  </si>
  <si>
    <t>中国科学技术协会主编</t>
  </si>
  <si>
    <t>统计学</t>
  </si>
  <si>
    <t>中国学科发展战略</t>
  </si>
  <si>
    <t>978-7-03-054778-1</t>
  </si>
  <si>
    <t>排舞</t>
  </si>
  <si>
    <t>郑丹蘅主编</t>
  </si>
  <si>
    <t>篮球</t>
  </si>
  <si>
    <t>978-7-03-054506-0</t>
  </si>
  <si>
    <t>中国科学院[编]</t>
  </si>
  <si>
    <t>978-7-5130-5294-8</t>
  </si>
  <si>
    <t>流年集</t>
  </si>
  <si>
    <t>石恒济著</t>
  </si>
  <si>
    <t>978-7-03-052332-7</t>
  </si>
  <si>
    <t>万年的竞争</t>
  </si>
  <si>
    <t>刘夙著</t>
  </si>
  <si>
    <t>故事会</t>
  </si>
  <si>
    <t>上海文化出版社</t>
  </si>
  <si>
    <t>978-7-5535-0761-3</t>
  </si>
  <si>
    <t>说说京剧关公戏</t>
  </si>
  <si>
    <t>刘长江撰稿</t>
  </si>
  <si>
    <t>978-7-208-14526-9</t>
  </si>
  <si>
    <t>“空间”的美术史</t>
  </si>
  <si>
    <t>(美)巫鸿著</t>
  </si>
  <si>
    <t>美术史</t>
  </si>
  <si>
    <t>上海书店出版社</t>
  </si>
  <si>
    <t>978-7-02-010946-3</t>
  </si>
  <si>
    <t>果戈理文集</t>
  </si>
  <si>
    <t>Н. В. Гоголь[著]</t>
  </si>
  <si>
    <t>978-7-208-15293-9</t>
  </si>
  <si>
    <t>改革路上</t>
  </si>
  <si>
    <t>共青团上海市委员会编</t>
  </si>
  <si>
    <t>978-7-5535-1064-4</t>
  </si>
  <si>
    <t>花样年画</t>
  </si>
  <si>
    <t>三山会馆编著</t>
  </si>
  <si>
    <t>978-7-5325-8656-1</t>
  </si>
  <si>
    <t>徐宗元尊六室甲骨拓本集</t>
  </si>
  <si>
    <t>宋镇豪主编</t>
  </si>
  <si>
    <t>978-7-5325-8389-8</t>
  </si>
  <si>
    <t>王阳明全集补编</t>
  </si>
  <si>
    <t>束景南，查明昊辑编</t>
  </si>
  <si>
    <t>上海书画出版社</t>
  </si>
  <si>
    <t>978-7-5325-8726-1</t>
  </si>
  <si>
    <t>国际中国文学研究丛刊</t>
  </si>
  <si>
    <t>王晓平主编</t>
  </si>
  <si>
    <t>上海辞书出版社</t>
  </si>
  <si>
    <t>梁启超修身三书</t>
  </si>
  <si>
    <t>梁启超编著</t>
  </si>
  <si>
    <t>(西)派拉蒙专业团队著</t>
  </si>
  <si>
    <t>978-7-5458-1597-9</t>
  </si>
  <si>
    <t>文人谈</t>
  </si>
  <si>
    <t>薛原[著]</t>
  </si>
  <si>
    <t>(墨)瓦莱里娅·路易塞利(Valeria Luiselli)著</t>
  </si>
  <si>
    <t>978-7-5458-1577-1</t>
  </si>
  <si>
    <t>龙隐轩</t>
  </si>
  <si>
    <t>海的温度著</t>
  </si>
  <si>
    <t>978-7-5325-8572-4</t>
  </si>
  <si>
    <t>978-7-5444-7836-6</t>
  </si>
  <si>
    <t>勃拉姆斯D大调小提琴协奏曲</t>
  </si>
  <si>
    <t>丁芷诺译</t>
  </si>
  <si>
    <t>978-7-208-13874-2</t>
  </si>
  <si>
    <t>袭常与新变</t>
  </si>
  <si>
    <t>冯天瑜著</t>
  </si>
  <si>
    <t>978-7-5458-1591-7</t>
  </si>
  <si>
    <t>穿越古典</t>
  </si>
  <si>
    <t>刘强著</t>
  </si>
  <si>
    <t>978-7-208-14981-6</t>
  </si>
  <si>
    <t>沉默的影子</t>
  </si>
  <si>
    <t>(希)玛丽亚·卡拉吉娅尼(Maria Karagianni)著</t>
  </si>
  <si>
    <t>978-7-5325-8662-2</t>
  </si>
  <si>
    <t>忆长安</t>
  </si>
  <si>
    <t>梁晓明著</t>
  </si>
  <si>
    <t>978-7-5479-1642-1</t>
  </si>
  <si>
    <t>《广艺舟双楫》辨析</t>
  </si>
  <si>
    <t>(清)康有为原著</t>
  </si>
  <si>
    <t>978-7-5535-1029-3</t>
  </si>
  <si>
    <t>怀玉</t>
  </si>
  <si>
    <t>胡建君著</t>
  </si>
  <si>
    <t>978-7-5535-1009-5</t>
  </si>
  <si>
    <t>老伶工张荣奎</t>
  </si>
  <si>
    <t>宋妍编著</t>
  </si>
  <si>
    <t>马华，汤俊编著</t>
  </si>
  <si>
    <t>978-7-5479-1647-6</t>
  </si>
  <si>
    <t>壮牛堂藏砚</t>
  </si>
  <si>
    <t>蒋禹照著</t>
  </si>
  <si>
    <t>978-7-5428-6634-9</t>
  </si>
  <si>
    <t>创新引擎</t>
  </si>
  <si>
    <t>(美)霍尔登·索普，(美)巴克·戈尔茨坦著</t>
  </si>
  <si>
    <t>上海科技教育出版社</t>
  </si>
  <si>
    <t>(美)蒋彝(Chiang Yee)著</t>
  </si>
  <si>
    <t>上海金融系统落实全面从严治党的实践</t>
  </si>
  <si>
    <t>中共上海市金融工作委员会编</t>
  </si>
  <si>
    <t>978-7-5458-1575-7</t>
  </si>
  <si>
    <t>人生事，总堪伤</t>
  </si>
  <si>
    <t>汤涛编著</t>
  </si>
  <si>
    <t>李鹏程著</t>
  </si>
  <si>
    <t>978-7-5325-8476-5</t>
  </si>
  <si>
    <t>陶渊明集校笺</t>
  </si>
  <si>
    <t>(晋)陶渊明著</t>
  </si>
  <si>
    <t>978-7-100-14972-3</t>
  </si>
  <si>
    <t>郑振铎日记</t>
  </si>
  <si>
    <t>郑振铎著</t>
  </si>
  <si>
    <t>978-7-5086-8403-1</t>
  </si>
  <si>
    <t>原则</t>
  </si>
  <si>
    <t>(美)瑞·达利欧(Ray Dalio)著</t>
  </si>
  <si>
    <t>978-7-03-055119-1</t>
  </si>
  <si>
    <t>茂叶遒枝蓄芳华</t>
  </si>
  <si>
    <t>王庭大，何岩主编</t>
  </si>
  <si>
    <t>文思源编著</t>
  </si>
  <si>
    <t>电子科技大学出版社</t>
  </si>
  <si>
    <t>吉家乐编著</t>
  </si>
  <si>
    <t>978-7-210-09735-8</t>
  </si>
  <si>
    <t>因为有爱，就要好好说话</t>
  </si>
  <si>
    <t>李广顺著</t>
  </si>
  <si>
    <t>东北师范大学出版社</t>
  </si>
  <si>
    <t>徐先玲，梁淇编著</t>
  </si>
  <si>
    <t>978-7-5143-6253-4</t>
  </si>
  <si>
    <t>佛光山名家百人碑墙</t>
  </si>
  <si>
    <t>佛光山金玉满堂编辑小组编</t>
  </si>
  <si>
    <t>现代出版社</t>
  </si>
  <si>
    <t>刘江川编著</t>
  </si>
  <si>
    <t>978-7-5057-4177-5</t>
  </si>
  <si>
    <t>流浪一生，花落多少</t>
  </si>
  <si>
    <t>沐清秋著</t>
  </si>
  <si>
    <t>978-7-5057-3986-4</t>
  </si>
  <si>
    <t>绝命虫师</t>
  </si>
  <si>
    <t>闫志洋著</t>
  </si>
  <si>
    <t>乔叶著</t>
  </si>
  <si>
    <t>欧阳江河著</t>
  </si>
  <si>
    <t>国家行政学院出版社</t>
  </si>
  <si>
    <t>978-7-5316-9524-0</t>
  </si>
  <si>
    <t>给心灵洗个澡</t>
  </si>
  <si>
    <t>滕龙江著</t>
  </si>
  <si>
    <t>黑龙江教育出版社</t>
  </si>
  <si>
    <t>978-7-5034-8931-0</t>
  </si>
  <si>
    <t>系统领导力</t>
  </si>
  <si>
    <t>王奎武著</t>
  </si>
  <si>
    <t>978-7-5316-9212-6</t>
  </si>
  <si>
    <t>越读越有道理的管理故事与哲理</t>
  </si>
  <si>
    <t>叶舟著</t>
  </si>
  <si>
    <t>978-7-5044-9855-7</t>
  </si>
  <si>
    <t>受益一生的微表情心理学</t>
  </si>
  <si>
    <t>墨羽著</t>
  </si>
  <si>
    <t>978-7-5044-9853-3</t>
  </si>
  <si>
    <t>受益一生的博弈心理学</t>
  </si>
  <si>
    <t>978-7-01-018860-7</t>
  </si>
  <si>
    <t>书卷多情似故人</t>
  </si>
  <si>
    <t>杨立杰著</t>
  </si>
  <si>
    <t>指文烽火工作室著</t>
  </si>
  <si>
    <t>978-7-5454-5961-6</t>
  </si>
  <si>
    <t>别告诉我你没时间</t>
  </si>
  <si>
    <t>李海州著</t>
  </si>
  <si>
    <t>时间</t>
  </si>
  <si>
    <t>978-7-5171-2581-5</t>
  </si>
  <si>
    <t>果蔬园里种光阴</t>
  </si>
  <si>
    <t>曹文生著</t>
  </si>
  <si>
    <t>译林出版社</t>
  </si>
  <si>
    <t>(日)松本清张著</t>
  </si>
  <si>
    <t>内蒙古科学技术出版社</t>
  </si>
  <si>
    <t>命运零点</t>
  </si>
  <si>
    <t>(日)虚渊玄著</t>
  </si>
  <si>
    <t>978-7-02-013405-2</t>
  </si>
  <si>
    <t>红旗出版社</t>
  </si>
  <si>
    <t>(英)伊恩·弗莱明著</t>
  </si>
  <si>
    <t>巴黎评论·作家访谈</t>
  </si>
  <si>
    <t>美国《巴黎评论》编辑部编</t>
  </si>
  <si>
    <t>978-7-5618-6029-8</t>
  </si>
  <si>
    <t>中国当代青年建筑师</t>
  </si>
  <si>
    <t>何建国主编</t>
  </si>
  <si>
    <t>978-7-5139-1908-1</t>
  </si>
  <si>
    <t>人生导师育人法</t>
  </si>
  <si>
    <t>岳川博著</t>
  </si>
  <si>
    <t>民主与建设出版社有限责任公司</t>
  </si>
  <si>
    <t>阴谋与爱情</t>
  </si>
  <si>
    <t>赵建华著</t>
  </si>
  <si>
    <t>世界图书出版广东有限公司</t>
  </si>
  <si>
    <t>978-7-5581-2568-3</t>
  </si>
  <si>
    <t>古事记</t>
  </si>
  <si>
    <t>(日)安万侣著</t>
  </si>
  <si>
    <t>吉林出版集团股份有限公司</t>
  </si>
  <si>
    <t>978-7-5158-2102-3</t>
  </si>
  <si>
    <t>经典老人言</t>
  </si>
  <si>
    <t>(英)乔治·奥威尔著</t>
  </si>
  <si>
    <t>978-7-5681-3448-4</t>
  </si>
  <si>
    <t>拓展训练的基础理论和实践</t>
  </si>
  <si>
    <t>刘志国著</t>
  </si>
  <si>
    <t>978-7-209-11202-4</t>
  </si>
  <si>
    <t>白朗</t>
  </si>
  <si>
    <t>978-7-209-11199-7</t>
  </si>
  <si>
    <t>山镇夜店</t>
  </si>
  <si>
    <t>经济日报出版社</t>
  </si>
  <si>
    <t>978-7-209-11201-7</t>
  </si>
  <si>
    <t>晚唱</t>
  </si>
  <si>
    <t>978-7-5454-5857-2</t>
  </si>
  <si>
    <t>特立独行刘强东</t>
  </si>
  <si>
    <t>刘子鸣著</t>
  </si>
  <si>
    <t>汪曾祺著</t>
  </si>
  <si>
    <t>落花生</t>
  </si>
  <si>
    <t>许地山著</t>
  </si>
  <si>
    <t>安徽科学技术出版社</t>
  </si>
  <si>
    <t>冠诚编著</t>
  </si>
  <si>
    <t>人间失格</t>
  </si>
  <si>
    <t>(日)太宰治著</t>
  </si>
  <si>
    <t>江西教育出版社</t>
  </si>
  <si>
    <t>978-7-5171-2483-2</t>
  </si>
  <si>
    <t>流年掠影</t>
  </si>
  <si>
    <t>阎志民著</t>
  </si>
  <si>
    <t>978-7-5582-1245-1</t>
  </si>
  <si>
    <t>军旅轶事</t>
  </si>
  <si>
    <t>胡春辉著</t>
  </si>
  <si>
    <t>978-7-210-09788-4</t>
  </si>
  <si>
    <t>聪明人都用记事本</t>
  </si>
  <si>
    <t>崔小西著</t>
  </si>
  <si>
    <t>978-7-5692-0779-8</t>
  </si>
  <si>
    <t>美国社会的“第三者”</t>
  </si>
  <si>
    <t>杨建英著</t>
  </si>
  <si>
    <t>吉林大学出版社</t>
  </si>
  <si>
    <t>李强主编</t>
  </si>
  <si>
    <t>978-7-5158-2168-9</t>
  </si>
  <si>
    <t>人生必读的美国经典历史文献</t>
  </si>
  <si>
    <t>(美)查尔斯·艾略特(Charles W. Elitot)主编</t>
  </si>
  <si>
    <t>人间词话</t>
  </si>
  <si>
    <t>978-7-5380-2927-7</t>
  </si>
  <si>
    <t>米兰布雷拉美术馆</t>
  </si>
  <si>
    <t>(意)斯蒂芬尼·祖菲编著</t>
  </si>
  <si>
    <t>978-7-5380-2923-9</t>
  </si>
  <si>
    <t>巴黎卢浮宫</t>
  </si>
  <si>
    <t>(意)亚历山德拉·弗雷格兰特编著</t>
  </si>
  <si>
    <t>978-7-5596-2022-4</t>
  </si>
  <si>
    <t>(奥)斯蒂芬·茨威格著</t>
  </si>
  <si>
    <t>978-7-5316-9586-8</t>
  </si>
  <si>
    <t>以感恩心做人以责任心做事</t>
  </si>
  <si>
    <t>龙小语著</t>
  </si>
  <si>
    <t>978-7-201-12447-6</t>
  </si>
  <si>
    <t>满庭芳</t>
  </si>
  <si>
    <t>郑武文著</t>
  </si>
  <si>
    <t>978-7-5537-6363-7</t>
  </si>
  <si>
    <t>漫画家大课堂</t>
  </si>
  <si>
    <t>(日)松冈伸治著</t>
  </si>
  <si>
    <t>978-7-201-12517-6</t>
  </si>
  <si>
    <t>日本民间故事</t>
  </si>
  <si>
    <t>(日)田中贡太郎等著</t>
  </si>
  <si>
    <t>我与中国的美丽邂逅</t>
  </si>
  <si>
    <t>教育部国际合作与交流司，教育部留学服务中心编</t>
  </si>
  <si>
    <t>978-7-5115-2338-9</t>
  </si>
  <si>
    <t>空中英豪</t>
  </si>
  <si>
    <t>(美)唐纳德·L·米勒著</t>
  </si>
  <si>
    <t>978-7-5153-4790-5</t>
  </si>
  <si>
    <t>我听见了时间</t>
  </si>
  <si>
    <t>《诗刊》社编</t>
  </si>
  <si>
    <t>978-7-5380-2922-2</t>
  </si>
  <si>
    <t>阿姆斯特丹梵高博物馆</t>
  </si>
  <si>
    <t>(意)保拉·拉佩里编著</t>
  </si>
  <si>
    <t>978-7-5115-5150-4</t>
  </si>
  <si>
    <t>修身养性 做心静如水的幸福女人</t>
  </si>
  <si>
    <t>张小冰，李军燕编著</t>
  </si>
  <si>
    <t>中国人的修养</t>
  </si>
  <si>
    <t>蔡元培著</t>
  </si>
  <si>
    <t>978-7-5528-0561-1</t>
  </si>
  <si>
    <t>止学诠解</t>
  </si>
  <si>
    <t>(隋)文中子原著</t>
  </si>
  <si>
    <t>天津古籍出版社</t>
  </si>
  <si>
    <t>978-7-201-12457-5</t>
  </si>
  <si>
    <t>母亲的故乡</t>
  </si>
  <si>
    <t>冯伟山著</t>
  </si>
  <si>
    <t>978-7-5582-0816-4</t>
  </si>
  <si>
    <t>泡桐花开香满园</t>
  </si>
  <si>
    <t>王志建著</t>
  </si>
  <si>
    <t>978-7-201-12456-8</t>
  </si>
  <si>
    <t>和一只麻雀过年</t>
  </si>
  <si>
    <t>978-7-5472-2686-5</t>
  </si>
  <si>
    <t>两颗胡桃的爱</t>
  </si>
  <si>
    <t>王秋珍著</t>
  </si>
  <si>
    <t>吉林文史出版社</t>
  </si>
  <si>
    <t>978-7-5680-3034-2</t>
  </si>
  <si>
    <t>《庄子》智慧全解</t>
  </si>
  <si>
    <t>丁一编著</t>
  </si>
  <si>
    <t>吉林人民出版社</t>
  </si>
  <si>
    <t>(清)曾国藩著</t>
  </si>
  <si>
    <t>978-7-5057-4111-9</t>
  </si>
  <si>
    <t>卡内基自传</t>
  </si>
  <si>
    <t>(美)安德鲁·卡内基(Andrew Carnegie)著</t>
  </si>
  <si>
    <t>978-7-5447-5937-3</t>
  </si>
  <si>
    <t>马德里普拉多博物馆</t>
  </si>
  <si>
    <t>(意)达尼埃拉·塔拉布拉编著</t>
  </si>
  <si>
    <t>978-7-5171-1558-8</t>
  </si>
  <si>
    <t>春秋战国的那些政客</t>
  </si>
  <si>
    <t>高慧超著</t>
  </si>
  <si>
    <t>978-7-227-06781-8</t>
  </si>
  <si>
    <t>倾听咖啡屋</t>
  </si>
  <si>
    <t>韩芍夷著</t>
  </si>
  <si>
    <t>(清)游戏主人著</t>
  </si>
  <si>
    <t>978-7-227-06780-1</t>
  </si>
  <si>
    <t>嬗变</t>
  </si>
  <si>
    <t>杜光辉著</t>
  </si>
  <si>
    <t>汪曾祺等著</t>
  </si>
  <si>
    <t>978-7-5441-8816-6</t>
  </si>
  <si>
    <t>优雅女人气质修炼课</t>
  </si>
  <si>
    <t>陈琅语著</t>
  </si>
  <si>
    <t>黑龙江科学技术出版社</t>
  </si>
  <si>
    <t>(美)亨利·戴维·梭罗著</t>
  </si>
  <si>
    <t>978-7-5075-4766-5</t>
  </si>
  <si>
    <t>薛刚反唐</t>
  </si>
  <si>
    <t>(清)佚名著</t>
  </si>
  <si>
    <t>978-7-5075-4476-3</t>
  </si>
  <si>
    <t>胡佛</t>
  </si>
  <si>
    <t>沧海满月著</t>
  </si>
  <si>
    <t>978-7-5447-5880-2</t>
  </si>
  <si>
    <t>博洛尼亚国家艺术画廊</t>
  </si>
  <si>
    <t>(意)贝亚特莉切·布斯卡罗利编著</t>
  </si>
  <si>
    <t>978-7-5447-5931-1</t>
  </si>
  <si>
    <t>罗马博尔盖塞美术馆</t>
  </si>
  <si>
    <t>(意)弗朗切斯卡·卡丝特丽雅·马尔凯蒂编著</t>
  </si>
  <si>
    <t>978-7-201-12229-8</t>
  </si>
  <si>
    <t>我想陪你看风景</t>
  </si>
  <si>
    <t>黎大杰著</t>
  </si>
  <si>
    <t>978-7-5139-1844-2</t>
  </si>
  <si>
    <t>对得起时间，对得起自己</t>
  </si>
  <si>
    <t>谷润良著</t>
  </si>
  <si>
    <t>(美)约翰·洛克菲勒著</t>
  </si>
  <si>
    <t>978-7-221-14488-1</t>
  </si>
  <si>
    <t>天水集·双花酿</t>
  </si>
  <si>
    <t>应小苔著</t>
  </si>
  <si>
    <t>穆时英著</t>
  </si>
  <si>
    <t>978-7-5139-1796-4</t>
  </si>
  <si>
    <t>我是厦大的</t>
  </si>
  <si>
    <t>莫少昆，邹奇敏著</t>
  </si>
  <si>
    <t>庐隐著</t>
  </si>
  <si>
    <t>奚凤群著</t>
  </si>
  <si>
    <t>978-7-5392-9723-1</t>
  </si>
  <si>
    <t>台湾与我这些年</t>
  </si>
  <si>
    <t>陈映真等著</t>
  </si>
  <si>
    <t>978-7-5552-5326-6</t>
  </si>
  <si>
    <t>最后的言灵师</t>
  </si>
  <si>
    <t>莲洛著</t>
  </si>
  <si>
    <t>978-7-5681-3683-9</t>
  </si>
  <si>
    <t>创意集市背景下艺术设计的发展与研究</t>
  </si>
  <si>
    <t>刘娉著</t>
  </si>
  <si>
    <t>978-7-209-11218-5</t>
  </si>
  <si>
    <t>唐浩明评点曾国藩语录</t>
  </si>
  <si>
    <t>唐浩明著</t>
  </si>
  <si>
    <t>978-7-5190-2559-5</t>
  </si>
  <si>
    <t>落满尘埃的旧事</t>
  </si>
  <si>
    <t>梁讷言著</t>
  </si>
  <si>
    <t>978-7-5190-3159-6</t>
  </si>
  <si>
    <t>桃花债</t>
  </si>
  <si>
    <t>大风刮过著</t>
  </si>
  <si>
    <t>978-7-5087-5794-0</t>
  </si>
  <si>
    <t>大学生职业取向与职业规划</t>
  </si>
  <si>
    <t>龚芸，辜桃著</t>
  </si>
  <si>
    <t>978-7-5139-1807-7</t>
  </si>
  <si>
    <t>只要你坚持，世界不会将你抛弃</t>
  </si>
  <si>
    <t>松鼠君编著</t>
  </si>
  <si>
    <t>978-7-5145-1137-6</t>
  </si>
  <si>
    <t>高情商语言训练课</t>
  </si>
  <si>
    <t>夏季著</t>
  </si>
  <si>
    <t>中国致公出版社</t>
  </si>
  <si>
    <t>情商</t>
  </si>
  <si>
    <t>978-7-5139-1765-0</t>
  </si>
  <si>
    <t>我的生活与冒险</t>
  </si>
  <si>
    <t>(美)沃尔特·惠特曼著</t>
  </si>
  <si>
    <t>978-7-5596-1304-2</t>
  </si>
  <si>
    <t>进阶</t>
  </si>
  <si>
    <t>杨萃先著</t>
  </si>
  <si>
    <t>张洁著</t>
  </si>
  <si>
    <t>978-7-5171-2672-0</t>
  </si>
  <si>
    <t>湟川龙文集</t>
  </si>
  <si>
    <t>欧阳龙贵著</t>
  </si>
  <si>
    <t>百年新诗代表作</t>
  </si>
  <si>
    <t>张贤明编著</t>
  </si>
  <si>
    <t>(法)凡尔纳著</t>
  </si>
  <si>
    <t>978-7-5484-3762-8</t>
  </si>
  <si>
    <t>不怕万人阻挡，只怕自己投降</t>
  </si>
  <si>
    <t>王新芳著</t>
  </si>
  <si>
    <t>哈尔滨出版社</t>
  </si>
  <si>
    <t>微动作心理学</t>
  </si>
  <si>
    <t>人生三修</t>
  </si>
  <si>
    <t>978-7-5472-4467-8</t>
  </si>
  <si>
    <t>罗曼诺夫王朝衰亡史</t>
  </si>
  <si>
    <t>赵恺著</t>
  </si>
  <si>
    <t>王力著</t>
  </si>
  <si>
    <t>978-7-5107-0468-0</t>
  </si>
  <si>
    <t>航母舰队司令</t>
  </si>
  <si>
    <t>(美)约翰·B·伦德斯特罗姆著</t>
  </si>
  <si>
    <t>中国长安出版社</t>
  </si>
  <si>
    <t>君淮著</t>
  </si>
  <si>
    <t>在人间</t>
  </si>
  <si>
    <t>(苏)高尔基著</t>
  </si>
  <si>
    <t>远方出版社</t>
  </si>
  <si>
    <t>978-7-5171-2679-9</t>
  </si>
  <si>
    <t>我对你的爱萍水般绵长</t>
  </si>
  <si>
    <t>漆宇勤著</t>
  </si>
  <si>
    <t>(美)海明威著</t>
  </si>
  <si>
    <t>姚瑶著</t>
  </si>
  <si>
    <t>机器岛</t>
  </si>
  <si>
    <t>(法)儒勒·加布里埃尔·凡尔纳著</t>
  </si>
  <si>
    <t>(清)蒲松龄著</t>
  </si>
  <si>
    <t>978-7-5190-2154-2</t>
  </si>
  <si>
    <t>梦的骑迹</t>
  </si>
  <si>
    <t>萝卜著</t>
  </si>
  <si>
    <t>978-7-5143-6562-7</t>
  </si>
  <si>
    <t>梦中的橄榄树</t>
  </si>
  <si>
    <t>李清秋著</t>
  </si>
  <si>
    <t>(明)冯梦龙著</t>
  </si>
  <si>
    <t>傲慢与偏见</t>
  </si>
  <si>
    <t>背影</t>
  </si>
  <si>
    <t>朱自清著</t>
  </si>
  <si>
    <t>(日)浅田次郎著</t>
  </si>
  <si>
    <t>978-7-5528-0604-5</t>
  </si>
  <si>
    <t>青藏高原探秘</t>
  </si>
  <si>
    <t>孔昭金著</t>
  </si>
  <si>
    <t>978-7-5090-1199-7</t>
  </si>
  <si>
    <t>天堂飘雪</t>
  </si>
  <si>
    <t>任洪力著</t>
  </si>
  <si>
    <t>978-7-5075-4770-2</t>
  </si>
  <si>
    <t>博物志</t>
  </si>
  <si>
    <t>(晋)张华等撰</t>
  </si>
  <si>
    <t>978-7-5158-1863-4</t>
  </si>
  <si>
    <t>洛克菲勒给儿子的38封信</t>
  </si>
  <si>
    <t>(美)约翰·D.洛克菲勒著</t>
  </si>
  <si>
    <t>978-7-5158-2064-4</t>
  </si>
  <si>
    <t>(英)威廉·萨默塞特·毛姆著</t>
  </si>
  <si>
    <t>朱自清等著</t>
  </si>
  <si>
    <t>978-7-5190-3252-4</t>
  </si>
  <si>
    <t>惊鸿公元3000</t>
  </si>
  <si>
    <t>董源著</t>
  </si>
  <si>
    <t>双城记</t>
  </si>
  <si>
    <t>(英)狄更斯著</t>
  </si>
  <si>
    <t>儒林外史</t>
  </si>
  <si>
    <t>(清)吴敬梓著</t>
  </si>
  <si>
    <t>978-7-5158-2104-7</t>
  </si>
  <si>
    <t>稻盛和夫给年轻人的忠告</t>
  </si>
  <si>
    <t>德群编著</t>
  </si>
  <si>
    <t>黑龙江人民出版社</t>
  </si>
  <si>
    <t>978-7-209-11186-7</t>
  </si>
  <si>
    <t>西班牙手作人</t>
  </si>
  <si>
    <t>纪玉君文+图</t>
  </si>
  <si>
    <t>978-7-5392-9717-0</t>
  </si>
  <si>
    <t>洛克菲勒写给儿子的38封信</t>
  </si>
  <si>
    <t>978-7-5316-9523-3</t>
  </si>
  <si>
    <t>FBI微反应心理学</t>
  </si>
  <si>
    <t>金圣荣著</t>
  </si>
  <si>
    <t>沉思录</t>
  </si>
  <si>
    <t>978-7-201-12226-7</t>
  </si>
  <si>
    <t>一个人的江南地理</t>
  </si>
  <si>
    <t>徐水法著</t>
  </si>
  <si>
    <t>978-7-5190-3452-8</t>
  </si>
  <si>
    <t>小鸟</t>
  </si>
  <si>
    <t>欧科富著</t>
  </si>
  <si>
    <t>978-7-227-06796-2</t>
  </si>
  <si>
    <t>渔头的两个徒弟</t>
  </si>
  <si>
    <t>李焕才著</t>
  </si>
  <si>
    <t>(英)亚当·斯密著</t>
  </si>
  <si>
    <t>汕头大学出版社</t>
  </si>
  <si>
    <t>978-7-5139-1721-6</t>
  </si>
  <si>
    <t>从优秀到卓越</t>
  </si>
  <si>
    <t>张艳玲编著</t>
  </si>
  <si>
    <t>李志敏编著</t>
  </si>
  <si>
    <t>978-7-5139-1808-4</t>
  </si>
  <si>
    <t>改变命运的不仅仅是幸运</t>
  </si>
  <si>
    <t>橙耶编著</t>
  </si>
  <si>
    <t>978-7-5115-5160-3</t>
  </si>
  <si>
    <t>徐国兴摄影作品与文集</t>
  </si>
  <si>
    <t>徐国兴著</t>
  </si>
  <si>
    <t>978-7-5139-1832-9</t>
  </si>
  <si>
    <t>卡耐基人性的弱点经典全集</t>
  </si>
  <si>
    <t>978-7-5044-9851-9</t>
  </si>
  <si>
    <t>哈佛逻辑思维课</t>
  </si>
  <si>
    <t>陈赞著</t>
  </si>
  <si>
    <t>张岱年著</t>
  </si>
  <si>
    <t>978-7-5194-3923-1</t>
  </si>
  <si>
    <t>中国高校党的建设报告</t>
  </si>
  <si>
    <t>周良书主编</t>
  </si>
  <si>
    <t>资政育人</t>
  </si>
  <si>
    <t>978-7-5596-1208-3</t>
  </si>
  <si>
    <t>别让不会表达误了你</t>
  </si>
  <si>
    <t>瞻思著</t>
  </si>
  <si>
    <t>978-7-201-12556-5</t>
  </si>
  <si>
    <t>昨天以前，明天以后</t>
  </si>
  <si>
    <t>刘月轩著</t>
  </si>
  <si>
    <t>天下霸唱[著]</t>
  </si>
  <si>
    <t>杨建峰主编</t>
  </si>
  <si>
    <t>978-7-5158-2025-5</t>
  </si>
  <si>
    <t>听大师讲庄子</t>
  </si>
  <si>
    <t>邢群麟编著</t>
  </si>
  <si>
    <t>(英)阿瑟·柯南·道尔著</t>
  </si>
  <si>
    <t>978-7-5596-1152-9</t>
  </si>
  <si>
    <t>换种方式看世界</t>
  </si>
  <si>
    <t>培松著</t>
  </si>
  <si>
    <t>中国近三百年学术史</t>
  </si>
  <si>
    <t>梁启超著</t>
  </si>
  <si>
    <t>猎人笔记</t>
  </si>
  <si>
    <t>(俄)屠格涅夫著</t>
  </si>
  <si>
    <t>(清)沈复著</t>
  </si>
  <si>
    <t>978-7-5194-3572-1</t>
  </si>
  <si>
    <t>聚焦主课</t>
  </si>
  <si>
    <t>李小坚，邓政主编</t>
  </si>
  <si>
    <t>(德)赫尔曼·黑塞著</t>
  </si>
  <si>
    <t>978-7-5596-1254-0</t>
  </si>
  <si>
    <t>办公室情商</t>
  </si>
  <si>
    <t>谭一平著</t>
  </si>
  <si>
    <t>978-7-5568-3105-0</t>
  </si>
  <si>
    <t>灭秦</t>
  </si>
  <si>
    <t>龙人著</t>
  </si>
  <si>
    <t>二十一世纪出版社集团</t>
  </si>
  <si>
    <t>978-7-5658-3302-1</t>
  </si>
  <si>
    <t>莎士比亚悲剧喜剧集</t>
  </si>
  <si>
    <t>(英)莎士比亚著</t>
  </si>
  <si>
    <t>鲁敏著</t>
  </si>
  <si>
    <t>978-7-5108-6370-7</t>
  </si>
  <si>
    <t>Soul客文艺</t>
  </si>
  <si>
    <t>易小荷，董啸主编</t>
  </si>
  <si>
    <t>张炜著</t>
  </si>
  <si>
    <t>郭宏文著</t>
  </si>
  <si>
    <t>978-7-5139-1855-8</t>
  </si>
  <si>
    <t>痛饮流年</t>
  </si>
  <si>
    <t>陈善壎著</t>
  </si>
  <si>
    <t>978-7-5139-1767-4</t>
  </si>
  <si>
    <t>人生没有随随便便的成功</t>
  </si>
  <si>
    <t>青帆编著</t>
  </si>
  <si>
    <t>978-7-5568-3102-9</t>
  </si>
  <si>
    <t>封神双龙传</t>
  </si>
  <si>
    <t>978-7-5139-1823-7</t>
  </si>
  <si>
    <t>卡耐基好口才打天下全集</t>
  </si>
  <si>
    <t>978-7-227-06785-6</t>
  </si>
  <si>
    <t>今生盛宴</t>
  </si>
  <si>
    <t>符浩勇著</t>
  </si>
  <si>
    <t>978-7-5190-3453-5</t>
  </si>
  <si>
    <t>痒了，你就挠</t>
  </si>
  <si>
    <t>张青著</t>
  </si>
  <si>
    <t>978-7-5158-2133-7</t>
  </si>
  <si>
    <t>王健林</t>
  </si>
  <si>
    <t>黄鸿涯著</t>
  </si>
  <si>
    <t>978-7-5139-1858-9</t>
  </si>
  <si>
    <t>赢在猎场</t>
  </si>
  <si>
    <t>胡远编著</t>
  </si>
  <si>
    <t>北京燕山出版社</t>
  </si>
  <si>
    <t>978-7-5447-7045-3</t>
  </si>
  <si>
    <t>挤出微笑的石碑</t>
  </si>
  <si>
    <t>严力著</t>
  </si>
  <si>
    <t>官场现形记</t>
  </si>
  <si>
    <t>(清)李宝嘉著</t>
  </si>
  <si>
    <t>978-7-5115-5190-0</t>
  </si>
  <si>
    <t>平定关陇纪略</t>
  </si>
  <si>
    <t>(清)易孔昭等著</t>
  </si>
  <si>
    <t>朱元璋传</t>
  </si>
  <si>
    <t>故事新编</t>
  </si>
  <si>
    <t>978-7-227-06783-2</t>
  </si>
  <si>
    <t>天下洁白如哈达</t>
  </si>
  <si>
    <t>杨沐著</t>
  </si>
  <si>
    <t>978-7-5143-6565-8</t>
  </si>
  <si>
    <t>978-7-5139-1831-2</t>
  </si>
  <si>
    <t>卡耐基人性的优点经典全集</t>
  </si>
  <si>
    <t>978-7-5139-1802-2</t>
  </si>
  <si>
    <t>卡耐基教你如何说话全集</t>
  </si>
  <si>
    <t>978-7-5502-5661-3</t>
  </si>
  <si>
    <t>女人越独立，活得越高级</t>
  </si>
  <si>
    <t>苏芩[著]</t>
  </si>
  <si>
    <t>李阳编著</t>
  </si>
  <si>
    <t>藤萍著</t>
  </si>
  <si>
    <t>978-7-5596-1229-8</t>
  </si>
  <si>
    <t>我是可爱的水母 我爱好放暗箭</t>
  </si>
  <si>
    <t>捷安特·潘达绘著</t>
  </si>
  <si>
    <t>978-7-5108-6477-3</t>
  </si>
  <si>
    <t>《道德经》解玄</t>
  </si>
  <si>
    <t>孙文鹏著</t>
  </si>
  <si>
    <t>978-7-5139-1814-5</t>
  </si>
  <si>
    <t>昔日重现</t>
  </si>
  <si>
    <t>肖复兴著</t>
  </si>
  <si>
    <t>978-7-209-11217-8</t>
  </si>
  <si>
    <t>唐浩明评点曾国藩奏折</t>
  </si>
  <si>
    <t>978-7-5158-2052-1</t>
  </si>
  <si>
    <t>把信达给加西亚</t>
  </si>
  <si>
    <t>(美)阿尔伯特·哈伯德(Elbert Hubbard)著</t>
  </si>
  <si>
    <t>978-7-5596-1058-4</t>
  </si>
  <si>
    <t>不负如来不负卿</t>
  </si>
  <si>
    <t>小春[著]</t>
  </si>
  <si>
    <t>978-7-5090-1283-3</t>
  </si>
  <si>
    <t>岛上的二十岁</t>
  </si>
  <si>
    <t>林靖怡著</t>
  </si>
  <si>
    <t>978-7-5075-4778-8</t>
  </si>
  <si>
    <t>呼啸山庄</t>
  </si>
  <si>
    <t>978-7-5075-4767-2</t>
  </si>
  <si>
    <t>(清)纪昀撰</t>
  </si>
  <si>
    <t>978-7-5075-4806-8</t>
  </si>
  <si>
    <t>十二楼</t>
  </si>
  <si>
    <t>(清)李渔著</t>
  </si>
  <si>
    <t>978-7-5139-1811-4</t>
  </si>
  <si>
    <t>刘汉俊评说历史人物</t>
  </si>
  <si>
    <t>刘汉俊著</t>
  </si>
  <si>
    <t>978-7-114-13971-0</t>
  </si>
  <si>
    <t>谢家皇后</t>
  </si>
  <si>
    <t>越人歌著</t>
  </si>
  <si>
    <t>(英)柯南·道尔著</t>
  </si>
  <si>
    <t>978-7-5107-0924-1</t>
  </si>
  <si>
    <t>论李贽</t>
  </si>
  <si>
    <t>朱永嘉著</t>
  </si>
  <si>
    <t>露露著</t>
  </si>
  <si>
    <t>978-7-5145-1019-5</t>
  </si>
  <si>
    <t>社会心理学</t>
  </si>
  <si>
    <t>李思博著</t>
  </si>
  <si>
    <t>978-7-5115-4776-7</t>
  </si>
  <si>
    <t>网络传媒视角下的马克思主义大众化研究</t>
  </si>
  <si>
    <t>邓国峰[等]著</t>
  </si>
  <si>
    <t>978-7-5190-3438-2</t>
  </si>
  <si>
    <t>生命中有你</t>
  </si>
  <si>
    <t>田慧君，歆菲著</t>
  </si>
  <si>
    <t>汤姆叔叔的小屋</t>
  </si>
  <si>
    <t>王跃著</t>
  </si>
  <si>
    <t>格列佛游记</t>
  </si>
  <si>
    <t>名人传</t>
  </si>
  <si>
    <t>(法)罗曼·罗兰著</t>
  </si>
  <si>
    <t>978-7-02-013352-9</t>
  </si>
  <si>
    <t>爱的配方</t>
  </si>
  <si>
    <t>(南非)萨利·安德鲁著</t>
  </si>
  <si>
    <t>978-7-5190-3032-2</t>
  </si>
  <si>
    <t>谯城书画精品集</t>
  </si>
  <si>
    <t>汤建民，孙逊主编</t>
  </si>
  <si>
    <t>978-7-5190-3073-5</t>
  </si>
  <si>
    <t>飘向天边的船儿</t>
  </si>
  <si>
    <t>吴语著</t>
  </si>
  <si>
    <t>翟文明编著</t>
  </si>
  <si>
    <t>王晶著</t>
  </si>
  <si>
    <t>978-7-5107-0873-2</t>
  </si>
  <si>
    <t>诺曼底的六支军队</t>
  </si>
  <si>
    <t>(英)约翰·基根(John Keegan)著</t>
  </si>
  <si>
    <t>拱瑞编著</t>
  </si>
  <si>
    <t>978-7-5158-2160-3</t>
  </si>
  <si>
    <t>经典中的经典</t>
  </si>
  <si>
    <t>郝秀琴著</t>
  </si>
  <si>
    <t>978-7-5658-3297-0</t>
  </si>
  <si>
    <t>蒙田随笔集</t>
  </si>
  <si>
    <t>(法)蒙田著</t>
  </si>
  <si>
    <t>海殊著</t>
  </si>
  <si>
    <t>封神演义</t>
  </si>
  <si>
    <t>978-7-5680-3337-4</t>
  </si>
  <si>
    <t>铁血权臣</t>
  </si>
  <si>
    <t>常志强著</t>
  </si>
  <si>
    <t>978-7-5108-6507-7</t>
  </si>
  <si>
    <t>中式管理学</t>
  </si>
  <si>
    <t>卞建华著</t>
  </si>
  <si>
    <t>978-7-5528-0584-0</t>
  </si>
  <si>
    <t>智囊诠解</t>
  </si>
  <si>
    <t>(明)冯梦龙原著</t>
  </si>
  <si>
    <t>978-7-5528-0564-2</t>
  </si>
  <si>
    <t>处世悬镜诠解</t>
  </si>
  <si>
    <t>(晋)傅昭原著</t>
  </si>
  <si>
    <t>978-7-5190-3385-9</t>
  </si>
  <si>
    <t>斯坦纳自传</t>
  </si>
  <si>
    <t>(奥)鲁道夫·斯坦纳(Rudolf Steiner)著</t>
  </si>
  <si>
    <t>978-7-5139-1825-1</t>
  </si>
  <si>
    <t>卡耐基写给女人的智慧忠告全集</t>
  </si>
  <si>
    <t>978-7-5095-8036-3</t>
  </si>
  <si>
    <t>统计学实验指导与案例</t>
  </si>
  <si>
    <t>刘阳，孙春花，刘佳主编</t>
  </si>
  <si>
    <t>978-7-5171-2673-7</t>
  </si>
  <si>
    <t>如意碎</t>
  </si>
  <si>
    <t>梅芷著</t>
  </si>
  <si>
    <t>978-7-5171-2619-5</t>
  </si>
  <si>
    <t>南漂客</t>
  </si>
  <si>
    <t>伍泽生著</t>
  </si>
  <si>
    <t>夏丏尊著</t>
  </si>
  <si>
    <t>978-7-5472-3682-6</t>
  </si>
  <si>
    <t>幽月集</t>
  </si>
  <si>
    <t>马磊著</t>
  </si>
  <si>
    <t>978-7-5194-3663-6</t>
  </si>
  <si>
    <t>大学生毕业指导手册</t>
  </si>
  <si>
    <t>姜运仓编著</t>
  </si>
  <si>
    <t>戴望舒著</t>
  </si>
  <si>
    <t>978-7-5194-2918-8</t>
  </si>
  <si>
    <t>高校学生事务管理工作案例选编</t>
  </si>
  <si>
    <t>王文杰主编</t>
  </si>
  <si>
    <t>978-7-5645-4864-3</t>
  </si>
  <si>
    <t>困境心理学</t>
  </si>
  <si>
    <t>冠诚著</t>
  </si>
  <si>
    <t>郑州大学出版社</t>
  </si>
  <si>
    <t>978-7-5139-1797-1</t>
  </si>
  <si>
    <t>卡耐基有效沟通经典全集</t>
  </si>
  <si>
    <t>978-7-5139-1850-3</t>
  </si>
  <si>
    <t>完美女人的修成之道</t>
  </si>
  <si>
    <t>李灵琳著</t>
  </si>
  <si>
    <t>978-7-5139-1809-1</t>
  </si>
  <si>
    <t>都市心灵疗愈课</t>
  </si>
  <si>
    <t>978-7-5075-4807-5</t>
  </si>
  <si>
    <t>连城璧</t>
  </si>
  <si>
    <t>梁遇春著</t>
  </si>
  <si>
    <t>沟通心理学</t>
  </si>
  <si>
    <t>978-7-5108-6381-3</t>
  </si>
  <si>
    <t>美国的故事</t>
  </si>
  <si>
    <t>毕蓝著</t>
  </si>
  <si>
    <t>978-7-5645-2233-9</t>
  </si>
  <si>
    <t>情绪心理学</t>
  </si>
  <si>
    <t>不生气你就赢了</t>
  </si>
  <si>
    <t>978-7-5115-4788-0</t>
  </si>
  <si>
    <t>当代中国的核心价值观</t>
  </si>
  <si>
    <t>考薇著</t>
  </si>
  <si>
    <t>978-7-201-12231-1</t>
  </si>
  <si>
    <t>重新升起的月亮</t>
  </si>
  <si>
    <t>石岸著</t>
  </si>
  <si>
    <t>978-7-5143-6785-0</t>
  </si>
  <si>
    <t>海湾咫尺</t>
  </si>
  <si>
    <t>(英)凯瑟琳·曼斯菲尔德著</t>
  </si>
  <si>
    <t>978-7-5472-3537-9</t>
  </si>
  <si>
    <t>把爱开成一片海</t>
  </si>
  <si>
    <t>王新谱著</t>
  </si>
  <si>
    <t>巨人的对决</t>
  </si>
  <si>
    <t>张宇翔著</t>
  </si>
  <si>
    <t>(奥)西格蒙德·弗洛伊德著</t>
  </si>
  <si>
    <t>978-7-5150-2113-3</t>
  </si>
  <si>
    <t>大学生就业指导与职业发展</t>
  </si>
  <si>
    <t>任杰，徐珮杰主编</t>
  </si>
  <si>
    <t>978-7-227-06782-5</t>
  </si>
  <si>
    <t>芒果园蝴蝶</t>
  </si>
  <si>
    <t>严敬著</t>
  </si>
  <si>
    <t>978-7-227-06847-1</t>
  </si>
  <si>
    <t>美人迟暮</t>
  </si>
  <si>
    <t>陆小华著</t>
  </si>
  <si>
    <t>延边大学出版社</t>
  </si>
  <si>
    <t>978-7-5316-9522-6</t>
  </si>
  <si>
    <t>24种成功品格</t>
  </si>
  <si>
    <t>刘洪儒著</t>
  </si>
  <si>
    <t>云舒著</t>
  </si>
  <si>
    <t>张涛著</t>
  </si>
  <si>
    <t>张华著</t>
  </si>
  <si>
    <t>978-7-201-11180-3</t>
  </si>
  <si>
    <t>一壶光景</t>
  </si>
  <si>
    <t>陈夫[著]</t>
  </si>
  <si>
    <t>978-7-5472-4491-3</t>
  </si>
  <si>
    <t>清江唿哨</t>
  </si>
  <si>
    <t>姚源清主编</t>
  </si>
  <si>
    <t>978-7-5115-5039-2</t>
  </si>
  <si>
    <t>我的岗位我负责 我的工作请放心</t>
  </si>
  <si>
    <t>李军燕，张晨编著</t>
  </si>
  <si>
    <t>978-7-201-12851-1</t>
  </si>
  <si>
    <t>回国33天</t>
  </si>
  <si>
    <t>八八著</t>
  </si>
  <si>
    <t>978-7-5108-5298-5</t>
  </si>
  <si>
    <t>无花果</t>
  </si>
  <si>
    <t>周晓露著</t>
  </si>
  <si>
    <t>978-7-5472-3218-7</t>
  </si>
  <si>
    <t>半亩花田</t>
  </si>
  <si>
    <t>水孩儿主编</t>
  </si>
  <si>
    <t>978-7-5057-4176-8</t>
  </si>
  <si>
    <t>中国文化常识</t>
  </si>
  <si>
    <t>干春松，张晓芒主编</t>
  </si>
  <si>
    <t>978-7-5139-1817-6</t>
  </si>
  <si>
    <t>魅力口才说话技巧</t>
  </si>
  <si>
    <t>王云腾著</t>
  </si>
  <si>
    <t>(南北朝)刘义庆著</t>
  </si>
  <si>
    <t>978-7-227-06778-8</t>
  </si>
  <si>
    <t>鞋子去找鞋子的朋友</t>
  </si>
  <si>
    <t>张浩文著</t>
  </si>
  <si>
    <t>(战国)孟子著</t>
  </si>
  <si>
    <t>978-7-201-12656-2</t>
  </si>
  <si>
    <t>法医专家</t>
  </si>
  <si>
    <t>王文杰著</t>
  </si>
  <si>
    <t>978-7-5194-4004-6</t>
  </si>
  <si>
    <t>湖畔听棠</t>
  </si>
  <si>
    <t>孙澜僖著</t>
  </si>
  <si>
    <t>978-7-5692-0275-5</t>
  </si>
  <si>
    <t>钢琴演奏技巧的自然表现与教学实践</t>
  </si>
  <si>
    <t>朱艺著</t>
  </si>
  <si>
    <t>978-7-5692-0833-7</t>
  </si>
  <si>
    <t>足球教学设计与训练实践研究</t>
  </si>
  <si>
    <t>冯涛著</t>
  </si>
  <si>
    <t>978-7-5447-7014-9</t>
  </si>
  <si>
    <t>春天没有方向</t>
  </si>
  <si>
    <t>树才著</t>
  </si>
  <si>
    <t>978-7-5681-3775-1</t>
  </si>
  <si>
    <t>当前英语教师专业发展的现状与对策研究</t>
  </si>
  <si>
    <t>付琳芳，郭晓燕著</t>
  </si>
  <si>
    <t>978-7-5692-0444-5</t>
  </si>
  <si>
    <t>指尖绽放的生命</t>
  </si>
  <si>
    <t>吴涵，周慧著</t>
  </si>
  <si>
    <t>(法)安德烈·纪德著</t>
  </si>
  <si>
    <t>978-7-227-06779-5</t>
  </si>
  <si>
    <t>雄关漫道</t>
  </si>
  <si>
    <t>陈位洲著</t>
  </si>
  <si>
    <t>978-7-5681-3872-7</t>
  </si>
  <si>
    <t>与你同行，伴你成长</t>
  </si>
  <si>
    <t>彭华，黄惠著</t>
  </si>
  <si>
    <t>水浒传</t>
  </si>
  <si>
    <t>(明)施耐庵著</t>
  </si>
  <si>
    <t>江西科学技术出版社</t>
  </si>
  <si>
    <t>978-7-5472-3160-9</t>
  </si>
  <si>
    <t>李永春著</t>
  </si>
  <si>
    <t>欣溶编著</t>
  </si>
  <si>
    <t>978-7-5108-5718-8</t>
  </si>
  <si>
    <t>逻辑与心性</t>
  </si>
  <si>
    <t>那新宇著</t>
  </si>
  <si>
    <t>978-7-201-12448-3</t>
  </si>
  <si>
    <t>知面不知人</t>
  </si>
  <si>
    <t>张道余著</t>
  </si>
  <si>
    <t>978-7-5552-6042-4</t>
  </si>
  <si>
    <t>为了遥远的过去</t>
  </si>
  <si>
    <t>谢楼南著</t>
  </si>
  <si>
    <t>978-7-5596-0975-5</t>
  </si>
  <si>
    <t>动画素描</t>
  </si>
  <si>
    <t>孙立军主编</t>
  </si>
  <si>
    <t>王雷著</t>
  </si>
  <si>
    <t>978-7-201-12455-1</t>
  </si>
  <si>
    <t>雾锁迷城</t>
  </si>
  <si>
    <t>张飞明著</t>
  </si>
  <si>
    <t>978-7-5194-3767-1</t>
  </si>
  <si>
    <t>我们的红色基因</t>
  </si>
  <si>
    <t>田延光，梅国平主编</t>
  </si>
  <si>
    <t>追月逐花著</t>
  </si>
  <si>
    <t>978-7-5552-5778-3</t>
  </si>
  <si>
    <t>莫忘初心，许你朝夕</t>
  </si>
  <si>
    <t>沐笙箫[著]</t>
  </si>
  <si>
    <t>978-7-5472-4474-6</t>
  </si>
  <si>
    <t>阳光正好</t>
  </si>
  <si>
    <t>解立立著</t>
  </si>
  <si>
    <t>978-7-201-12445-2</t>
  </si>
  <si>
    <t>星座宫恋人</t>
  </si>
  <si>
    <t>曹金跃著</t>
  </si>
  <si>
    <t>978-7-201-12883-2</t>
  </si>
  <si>
    <t>高复班</t>
  </si>
  <si>
    <t>程啸著</t>
  </si>
  <si>
    <t>湖北教育出版社</t>
  </si>
  <si>
    <t>978-7-201-12515-2</t>
  </si>
  <si>
    <t>愿你盛得下悲伤，也输得出力量</t>
  </si>
  <si>
    <t>Jenny乔著</t>
  </si>
  <si>
    <t>978-7-5552-6033-2</t>
  </si>
  <si>
    <t>你只是还未全力以赴</t>
  </si>
  <si>
    <t>温言著</t>
  </si>
  <si>
    <t>978-7-5603-7196-2</t>
  </si>
  <si>
    <t>大学生职业生涯与就业创业指导</t>
  </si>
  <si>
    <t>李辉，廖仲达主编</t>
  </si>
  <si>
    <t>978-7-5190-3081-0</t>
  </si>
  <si>
    <t>镜像谯城</t>
  </si>
  <si>
    <t>张建华主编</t>
  </si>
  <si>
    <t>978-7-5596-0499-6</t>
  </si>
  <si>
    <t>麦穗至成熟饱满时</t>
  </si>
  <si>
    <t>鲁滨孙漂流记</t>
  </si>
  <si>
    <t>(英)丹尼尔·笛福著</t>
  </si>
  <si>
    <t>978-7-5103-2250-1</t>
  </si>
  <si>
    <t>大学生创新创业实务指导</t>
  </si>
  <si>
    <t>邬旭东，胡业生主编</t>
  </si>
  <si>
    <t>闻人可轻著</t>
  </si>
  <si>
    <t>978-7-201-12444-5</t>
  </si>
  <si>
    <t>漂移时代</t>
  </si>
  <si>
    <t>墨柳著</t>
  </si>
  <si>
    <t>张大春著</t>
  </si>
  <si>
    <t>978-7-5166-3817-0</t>
  </si>
  <si>
    <t>永定河畔梨花村</t>
  </si>
  <si>
    <t>寇殿荣著</t>
  </si>
  <si>
    <t>王国维著</t>
  </si>
  <si>
    <t>野性的呼唤</t>
  </si>
  <si>
    <t>(美)杰克·伦敦著</t>
  </si>
  <si>
    <t>978-7-5537-6648-5</t>
  </si>
  <si>
    <t>彩墨二十四节气</t>
  </si>
  <si>
    <t>(日)酒井幸子著</t>
  </si>
  <si>
    <t>978-7-201-12458-2</t>
  </si>
  <si>
    <t>那年那月</t>
  </si>
  <si>
    <t>辛立华著</t>
  </si>
  <si>
    <t>978-7-201-12446-9</t>
  </si>
  <si>
    <t>此刻</t>
  </si>
  <si>
    <t>邸玉超著</t>
  </si>
  <si>
    <t>978-7-5194-3488-5</t>
  </si>
  <si>
    <t>乔口·鱼花港</t>
  </si>
  <si>
    <t>王涧波著</t>
  </si>
  <si>
    <t>柏林画廊</t>
  </si>
  <si>
    <t>(意)威廉·德罗·鲁索编著</t>
  </si>
  <si>
    <t>居里夫人自传</t>
  </si>
  <si>
    <t>辽海出版社</t>
  </si>
  <si>
    <t>978-7-209-11200-0</t>
  </si>
  <si>
    <t>小人物</t>
  </si>
  <si>
    <t>四世同堂</t>
  </si>
  <si>
    <t>978-7-210-09733-4</t>
  </si>
  <si>
    <t>消失的地平线</t>
  </si>
  <si>
    <t>(英)詹姆斯·希尔顿著</t>
  </si>
  <si>
    <t>978-7-5143-6722-5</t>
  </si>
  <si>
    <t>我与杨万柱</t>
  </si>
  <si>
    <t>高飞，韩隆福编著</t>
  </si>
  <si>
    <t>思路决定出路</t>
  </si>
  <si>
    <t>细节决定成败</t>
  </si>
  <si>
    <t>978-7-209-11221-5</t>
  </si>
  <si>
    <t>吴东龙的东京设计生活100+</t>
  </si>
  <si>
    <t>978-7-5051-2042-6</t>
  </si>
  <si>
    <t>老子如是说</t>
  </si>
  <si>
    <t>黄钢汉著</t>
  </si>
  <si>
    <t>978-7-5528-0588-8</t>
  </si>
  <si>
    <t>忍学诠解</t>
  </si>
  <si>
    <t>(元)吴亮，(元)许名奎原著</t>
  </si>
  <si>
    <t>978-7-5528-0565-9</t>
  </si>
  <si>
    <t>菜根谭诠解</t>
  </si>
  <si>
    <t>(明)洪应明撰</t>
  </si>
  <si>
    <t>978-7-5139-1838-1</t>
  </si>
  <si>
    <t>你有多努力的现在，就有多不惧的未来</t>
  </si>
  <si>
    <t>午后呓语著</t>
  </si>
  <si>
    <t>978-7-5692-0276-2</t>
  </si>
  <si>
    <t>钢琴演奏教学中听觉、触觉、视觉的协同运用及方法掌握</t>
  </si>
  <si>
    <t>吴超著</t>
  </si>
  <si>
    <t>一枚铜钱著</t>
  </si>
  <si>
    <t>978-7-215-11280-3</t>
  </si>
  <si>
    <t>总有一只蝉，记得夏晚香</t>
  </si>
  <si>
    <t>陈志宏著</t>
  </si>
  <si>
    <t>978-7-5190-1659-3</t>
  </si>
  <si>
    <t>后七年之痒</t>
  </si>
  <si>
    <t>宋长江著</t>
  </si>
  <si>
    <t>刘庆邦著</t>
  </si>
  <si>
    <t>978-7-02-013184-6</t>
  </si>
  <si>
    <t>门诺斯岛重生之路</t>
  </si>
  <si>
    <t>(芬)玛丽亚·图特查妮诺夫著</t>
  </si>
  <si>
    <t>978-7-02-013235-5</t>
  </si>
  <si>
    <t>978-7-5684-0755-7</t>
  </si>
  <si>
    <t>大学生社交礼仪</t>
  </si>
  <si>
    <t>刘晓芬，敖丽芳，罗敏主编</t>
  </si>
  <si>
    <t>978-7-5447-7174-0</t>
  </si>
  <si>
    <t>跟着龚琳娜学唱歌</t>
  </si>
  <si>
    <t>龚琳娜著</t>
  </si>
  <si>
    <t>孺子帝</t>
  </si>
  <si>
    <t>冰临神下著</t>
  </si>
  <si>
    <t>蔡骏著</t>
  </si>
  <si>
    <t>978-7-5149-1798-7</t>
  </si>
  <si>
    <t>玩笑只当它玩笑</t>
  </si>
  <si>
    <t>978-7-5090-1289-5</t>
  </si>
  <si>
    <t>拼娃时代</t>
  </si>
  <si>
    <t>兰月川著</t>
  </si>
  <si>
    <t>978-7-5108-6574-9</t>
  </si>
  <si>
    <t>格调生活</t>
  </si>
  <si>
    <t>李宁著</t>
  </si>
  <si>
    <t>978-7-5447-7044-6</t>
  </si>
  <si>
    <t>一年只有六十天</t>
  </si>
  <si>
    <t>芒克著</t>
  </si>
  <si>
    <t>自卑与超越</t>
  </si>
  <si>
    <t>(奥)阿德勒著</t>
  </si>
  <si>
    <t>田洁著</t>
  </si>
  <si>
    <t>978-7-209-11203-1</t>
  </si>
  <si>
    <t>黑氏</t>
  </si>
  <si>
    <t>978-7-209-11197-3</t>
  </si>
  <si>
    <t>荷花塘</t>
  </si>
  <si>
    <t>978-7-5068-6500-5</t>
  </si>
  <si>
    <t>海伦·凯勒(Helen Keller)著</t>
  </si>
  <si>
    <t>978-7-5454-5977-7</t>
  </si>
  <si>
    <t>脱口秀的技巧与方法</t>
  </si>
  <si>
    <t>魏子捷著</t>
  </si>
  <si>
    <t>978-7-209-11204-8</t>
  </si>
  <si>
    <t>冰炭</t>
  </si>
  <si>
    <t>978-7-5380-2925-3</t>
  </si>
  <si>
    <t>佛罗伦萨皮蒂宫</t>
  </si>
  <si>
    <t>(意)西尔维斯特拉·贝托莱蒂编著</t>
  </si>
  <si>
    <t>978-7-209-11198-0</t>
  </si>
  <si>
    <t>童年家事</t>
  </si>
  <si>
    <t>978-7-209-11205-5</t>
  </si>
  <si>
    <t>小月前本</t>
  </si>
  <si>
    <t>978-7-209-11206-2</t>
  </si>
  <si>
    <t>二月杏</t>
  </si>
  <si>
    <t>978-7-210-10040-9</t>
  </si>
  <si>
    <t>落日印痕</t>
  </si>
  <si>
    <t>罗顺江著</t>
  </si>
  <si>
    <t>978-7-5103-2009-5</t>
  </si>
  <si>
    <t>世界文学的历史</t>
  </si>
  <si>
    <t>978-7-5316-9584-4</t>
  </si>
  <si>
    <t>FBI超级询问学</t>
  </si>
  <si>
    <t>978-7-5316-9530-1</t>
  </si>
  <si>
    <t>掌控</t>
  </si>
  <si>
    <t>林之著</t>
  </si>
  <si>
    <t>978-7-5103-2008-8</t>
  </si>
  <si>
    <t>中国文学的历史</t>
  </si>
  <si>
    <t>978-7-5103-2019-4</t>
  </si>
  <si>
    <t>中国戏剧的历史</t>
  </si>
  <si>
    <t>978-7-5158-2111-5</t>
  </si>
  <si>
    <t>刘强东</t>
  </si>
  <si>
    <t>978-7-5034-9682-0</t>
  </si>
  <si>
    <t>管子大智慧</t>
  </si>
  <si>
    <t>管捷编著</t>
  </si>
  <si>
    <t>978-7-5316-9616-2</t>
  </si>
  <si>
    <t>不开口也能让人喜欢你</t>
  </si>
  <si>
    <t>978-7-5145-1097-3</t>
  </si>
  <si>
    <t>重生</t>
  </si>
  <si>
    <t>哲一念夫著</t>
  </si>
  <si>
    <t>金源著</t>
  </si>
  <si>
    <t>978-7-201-12247-2</t>
  </si>
  <si>
    <t>最高密令</t>
  </si>
  <si>
    <t>孙淑章著</t>
  </si>
  <si>
    <t>978-7-5380-2913-0</t>
  </si>
  <si>
    <t>伦敦大英博物馆</t>
  </si>
  <si>
    <t>(意)卢卡·莫扎蒂编著</t>
  </si>
  <si>
    <t>978-7-5380-2929-1</t>
  </si>
  <si>
    <t>雅典考古博物馆</t>
  </si>
  <si>
    <t>曾国藩家书</t>
  </si>
  <si>
    <t>978-7-5316-9618-6</t>
  </si>
  <si>
    <t>一认真，你就赢了</t>
  </si>
  <si>
    <t>978-7-5316-9525-7</t>
  </si>
  <si>
    <t>努力到无能为力，拼搏到感动自己</t>
  </si>
  <si>
    <t>陈武著</t>
  </si>
  <si>
    <t>局外人·鼠疫</t>
  </si>
  <si>
    <t>(法)阿尔贝·加缪著</t>
  </si>
  <si>
    <t>978-7-209-11220-8</t>
  </si>
  <si>
    <t>万家镇轶事</t>
  </si>
  <si>
    <t>杨耀峰著</t>
  </si>
  <si>
    <t>978-7-209-11219-2</t>
  </si>
  <si>
    <t>碧海蓝天</t>
  </si>
  <si>
    <t>杨景民，白虹著</t>
  </si>
  <si>
    <t>978-7-5120-3096-1</t>
  </si>
  <si>
    <t>漫画一点通</t>
  </si>
  <si>
    <t>贞观政要</t>
  </si>
  <si>
    <t>978-7-5143-6779-9</t>
  </si>
  <si>
    <t>爱情石缘</t>
  </si>
  <si>
    <t>谢向东著</t>
  </si>
  <si>
    <t>978-7-5143-6749-2</t>
  </si>
  <si>
    <t>辗转成歌</t>
  </si>
  <si>
    <t>叶晓燕著</t>
  </si>
  <si>
    <t>山西经济出版社</t>
  </si>
  <si>
    <t>吉林科学技术出版社</t>
  </si>
  <si>
    <t>978-7-5472-2688-9</t>
  </si>
  <si>
    <t>酉贡斋赋稿</t>
  </si>
  <si>
    <t>蔡章武著</t>
  </si>
  <si>
    <t>978-7-5080-9269-0</t>
  </si>
  <si>
    <t>牛人看电影</t>
  </si>
  <si>
    <t>王小羊丛书主编</t>
  </si>
  <si>
    <t>978-7-5552-5751-6</t>
  </si>
  <si>
    <t>李三泰著</t>
  </si>
  <si>
    <t>中国市场出版社</t>
  </si>
  <si>
    <t>978-7-203-10101-7</t>
  </si>
  <si>
    <t>运城文学与地域文化</t>
  </si>
  <si>
    <t>山西省社会科学院文学所基础课题组著</t>
  </si>
  <si>
    <t>山西人民出版社</t>
  </si>
  <si>
    <t>978-7-5143-6601-3</t>
  </si>
  <si>
    <t>一心平天下</t>
  </si>
  <si>
    <t>王阳明</t>
  </si>
  <si>
    <t>唐文立著</t>
  </si>
  <si>
    <t>978-7-5664-1520-2</t>
  </si>
  <si>
    <t>感恩的心声</t>
  </si>
  <si>
    <t>王庆习著</t>
  </si>
  <si>
    <t>周作人著</t>
  </si>
  <si>
    <t>中南大学出版社</t>
  </si>
  <si>
    <t>978-7-5441-9027-5</t>
  </si>
  <si>
    <t>十四年抗战在沈阳打响第一枪</t>
  </si>
  <si>
    <t>王建学，张洁主编</t>
  </si>
  <si>
    <t>978-7-5541-2815-2</t>
  </si>
  <si>
    <t>昆仑山上一棵草</t>
  </si>
  <si>
    <t>红柯著</t>
  </si>
  <si>
    <t>978-7-5195-0155-6</t>
  </si>
  <si>
    <t>王卫</t>
  </si>
  <si>
    <t>张丽俐著</t>
  </si>
  <si>
    <t>978-7-5403-4850-2</t>
  </si>
  <si>
    <t>张先诗词全集</t>
  </si>
  <si>
    <t>邱美琼，胡建次编著</t>
  </si>
  <si>
    <t>978-7-5195-0182-2</t>
  </si>
  <si>
    <t>中外学校国防教育和学生军事训练工作比较研究</t>
  </si>
  <si>
    <t>陈凯，陈波，许鹏主编</t>
  </si>
  <si>
    <t>978-7-5143-6772-0</t>
  </si>
  <si>
    <t>月山下的帆影</t>
  </si>
  <si>
    <t>张雪飞著</t>
  </si>
  <si>
    <t>陕西人民出版社</t>
  </si>
  <si>
    <t>978-7-5403-4851-9</t>
  </si>
  <si>
    <t>楚辞译注评</t>
  </si>
  <si>
    <t>孙家顺，孔军，吴文沫注译</t>
  </si>
  <si>
    <t>978-7-5403-4815-1</t>
  </si>
  <si>
    <t>杨家将</t>
  </si>
  <si>
    <t>(明)熊大木编撰</t>
  </si>
  <si>
    <t>978-7-5403-4847-2</t>
  </si>
  <si>
    <t>庄子译注评</t>
  </si>
  <si>
    <t>高竞艳注译</t>
  </si>
  <si>
    <t>978-7-5581-3127-1</t>
  </si>
  <si>
    <t>美国南北战争回忆录</t>
  </si>
  <si>
    <t>(美)格兰特(Ulysses Simpson Grant)著</t>
  </si>
  <si>
    <t>978-7-5643-5770-2</t>
  </si>
  <si>
    <t>我们隔着棉花糖般的时间</t>
  </si>
  <si>
    <t>吴荻[著]</t>
  </si>
  <si>
    <t>陕西师范大学出版总社有限公司</t>
  </si>
  <si>
    <t>978-7-5143-6781-2</t>
  </si>
  <si>
    <t>别样的乡愁</t>
  </si>
  <si>
    <t>贾广恩著</t>
  </si>
  <si>
    <t>张超著</t>
  </si>
  <si>
    <t>978-7-5092-1644-6</t>
  </si>
  <si>
    <t>全球特战部队营救人质作战指南</t>
  </si>
  <si>
    <t>(英)勒罗伊·汤普森(Leroy Thompson)著</t>
  </si>
  <si>
    <t>人质</t>
  </si>
  <si>
    <t>978-7-5143-6743-0</t>
  </si>
  <si>
    <t>引君心</t>
  </si>
  <si>
    <t>浅浅的心著</t>
  </si>
  <si>
    <t>中国体育非物质文化遗产</t>
  </si>
  <si>
    <t>陈小蓉主编</t>
  </si>
  <si>
    <t>甘肃教育出版社</t>
  </si>
  <si>
    <t>978-7-5552-6483-5</t>
  </si>
  <si>
    <t>李建军篆书君子之风</t>
  </si>
  <si>
    <t>978-7-5423-4273-7</t>
  </si>
  <si>
    <t>张煌言传</t>
  </si>
  <si>
    <t>曲冠杰著</t>
  </si>
  <si>
    <t>978-7-5613-9790-9</t>
  </si>
  <si>
    <t>霍松林历代好诗诠评</t>
  </si>
  <si>
    <t>霍松林著</t>
  </si>
  <si>
    <t>978-7-5613-9788-6</t>
  </si>
  <si>
    <t>霍松林学术随笔集</t>
  </si>
  <si>
    <t>978-7-5613-9787-9</t>
  </si>
  <si>
    <t>霍松林古诗文鉴赏集</t>
  </si>
  <si>
    <t>978-7-5613-9789-3</t>
  </si>
  <si>
    <t>霍松林古诗今译集</t>
  </si>
  <si>
    <t>钢琴</t>
  </si>
  <si>
    <t>李叔同著</t>
  </si>
  <si>
    <t>978-7-5075-4856-3</t>
  </si>
  <si>
    <t>铁军文华</t>
  </si>
  <si>
    <t>卞龙，常浩如著</t>
  </si>
  <si>
    <t>978-7-5552-5923-7</t>
  </si>
  <si>
    <t>国际象棋校本课程</t>
  </si>
  <si>
    <t>郭宇编著</t>
  </si>
  <si>
    <t>978-7-225-05440-7</t>
  </si>
  <si>
    <t>大变革时代</t>
  </si>
  <si>
    <t>朱耀辉著</t>
  </si>
  <si>
    <t>青海人民出版社</t>
  </si>
  <si>
    <t>河海大学出版社</t>
  </si>
  <si>
    <t>978-7-5680-3663-4</t>
  </si>
  <si>
    <t>探秘清宫档案</t>
  </si>
  <si>
    <t>978-7-5337-7399-1</t>
  </si>
  <si>
    <t>马类对局一本通</t>
  </si>
  <si>
    <t>尹洪斌，尹成成编著</t>
  </si>
  <si>
    <t>范小青著</t>
  </si>
  <si>
    <t>978-7-5680-3171-4</t>
  </si>
  <si>
    <t>丹砂美人赢天下</t>
  </si>
  <si>
    <t>乔小主著</t>
  </si>
  <si>
    <t>978-7-5143-6730-0</t>
  </si>
  <si>
    <t>白水点灯</t>
  </si>
  <si>
    <t>周伟著</t>
  </si>
  <si>
    <t>978-7-5541-2927-2</t>
  </si>
  <si>
    <t>一别两乡关</t>
  </si>
  <si>
    <t>叶广芩著</t>
  </si>
  <si>
    <t>978-7-5541-2963-0</t>
  </si>
  <si>
    <t>文物精粹</t>
  </si>
  <si>
    <t>张全民著</t>
  </si>
  <si>
    <t>978-7-5337-6385-5</t>
  </si>
  <si>
    <t>中国根雕艺术大观</t>
  </si>
  <si>
    <t>汪传龙主编</t>
  </si>
  <si>
    <t>978-7-210-10165-9</t>
  </si>
  <si>
    <t>青山作证</t>
  </si>
  <si>
    <t>贺喜灿主编</t>
  </si>
  <si>
    <t>(西晋)陈寿著</t>
  </si>
  <si>
    <t>978-7-5541-2965-4</t>
  </si>
  <si>
    <t>明清西安城</t>
  </si>
  <si>
    <t>史红帅著</t>
  </si>
  <si>
    <t>978-7-5441-8615-5</t>
  </si>
  <si>
    <t>中原佳气郁葱葱</t>
  </si>
  <si>
    <t>郑易焜著</t>
  </si>
  <si>
    <t>山</t>
  </si>
  <si>
    <t>978-7-205-09097-5</t>
  </si>
  <si>
    <t>三国</t>
  </si>
  <si>
    <t>978-7-205-09191-0</t>
  </si>
  <si>
    <t>明末清初大变局</t>
  </si>
  <si>
    <t>978-7-205-09206-1</t>
  </si>
  <si>
    <t>宋末元初大变局</t>
  </si>
  <si>
    <t>978-7-205-09195-8</t>
  </si>
  <si>
    <t>秦末汉初大变局</t>
  </si>
  <si>
    <t>978-7-5643-5993-5</t>
  </si>
  <si>
    <t>基层政府治理现代化</t>
  </si>
  <si>
    <t>李倩著</t>
  </si>
  <si>
    <t>东北财经大学出版社</t>
  </si>
  <si>
    <t>王逊著</t>
  </si>
  <si>
    <t>黄欣著</t>
  </si>
  <si>
    <t>梁实秋散文集</t>
  </si>
  <si>
    <t>梁实秋著</t>
  </si>
  <si>
    <t>978-7-5051-4282-4</t>
  </si>
  <si>
    <t>网评正能量</t>
  </si>
  <si>
    <t>王德华著</t>
  </si>
  <si>
    <t>978-7-5701-0041-5</t>
  </si>
  <si>
    <t>那年，看电影</t>
  </si>
  <si>
    <t>高明著</t>
  </si>
  <si>
    <t>山东教育出版社</t>
  </si>
  <si>
    <t>别输在不会说话上</t>
  </si>
  <si>
    <t>978-7-5440-9690-4</t>
  </si>
  <si>
    <t>名将传奇</t>
  </si>
  <si>
    <t>权伟东，温巧香编著</t>
  </si>
  <si>
    <t>978-7-5143-6714-0</t>
  </si>
  <si>
    <t>天涯之梦</t>
  </si>
  <si>
    <t>陆汉洲著</t>
  </si>
  <si>
    <t>978-7-205-09158-3</t>
  </si>
  <si>
    <t>2017中国最佳中篇小说</t>
  </si>
  <si>
    <t>林建法，林源主编</t>
  </si>
  <si>
    <t>978-7-5552-5482-9</t>
  </si>
  <si>
    <t>哈姆莱特</t>
  </si>
  <si>
    <t>978-7-5143-6788-1</t>
  </si>
  <si>
    <t>剡溪诗话</t>
  </si>
  <si>
    <t>林世堂著</t>
  </si>
  <si>
    <t>978-7-5552-5310-5</t>
  </si>
  <si>
    <t>培根随笔集</t>
  </si>
  <si>
    <t>(英)弗兰西斯·培根著</t>
  </si>
  <si>
    <t>978-7-205-09140-8</t>
  </si>
  <si>
    <t>2017中国最佳杂文</t>
  </si>
  <si>
    <t>王侃主编</t>
  </si>
  <si>
    <t>陈师曾著</t>
  </si>
  <si>
    <t>978-7-205-09148-4</t>
  </si>
  <si>
    <t>2017中国最佳散文</t>
  </si>
  <si>
    <t>王必胜，潘凯雄主编</t>
  </si>
  <si>
    <t>978-7-205-09159-0</t>
  </si>
  <si>
    <t>2017中国最佳短篇小说</t>
  </si>
  <si>
    <t>978-7-205-09149-1</t>
  </si>
  <si>
    <t>2017中国最佳随笔</t>
  </si>
  <si>
    <t>潘凯雄，王必胜主编</t>
  </si>
  <si>
    <t>978-7-205-09150-7</t>
  </si>
  <si>
    <t>2017中国最佳诗歌</t>
  </si>
  <si>
    <t>宗仁发主编</t>
  </si>
  <si>
    <t>978-7-205-09192-7</t>
  </si>
  <si>
    <t>商末周初大变局</t>
  </si>
  <si>
    <t>978-7-205-09217-7</t>
  </si>
  <si>
    <t>伟人年谱编纂背后的故事</t>
  </si>
  <si>
    <t>熊华源著</t>
  </si>
  <si>
    <t>安徽师范大学出版社</t>
  </si>
  <si>
    <t>978-7-5552-6146-9</t>
  </si>
  <si>
    <t>卫礼贤与青岛</t>
  </si>
  <si>
    <t>蔡晓滨著</t>
  </si>
  <si>
    <t>978-7-5441-8614-8</t>
  </si>
  <si>
    <t>画卷开时塞外云</t>
  </si>
  <si>
    <t>童泳洋著</t>
  </si>
  <si>
    <t>978-7-5577-0293-9</t>
  </si>
  <si>
    <t>第二届晋城银行杯全国诗词大奖赛作品选集</t>
  </si>
  <si>
    <t>李雁红，贾沁林主编</t>
  </si>
  <si>
    <t>978-7-5441-8616-2</t>
  </si>
  <si>
    <t>梦入江南烟水路</t>
  </si>
  <si>
    <t>赵王玮著</t>
  </si>
  <si>
    <t>978-7-5068-6601-9</t>
  </si>
  <si>
    <t>这才是大明史</t>
  </si>
  <si>
    <t>978-7-5143-6566-5</t>
  </si>
  <si>
    <t>被封印的唐史</t>
  </si>
  <si>
    <t>魏风华著</t>
  </si>
  <si>
    <t>978-7-5143-6669-3</t>
  </si>
  <si>
    <t>湘军崛起</t>
  </si>
  <si>
    <t>关河五十州著</t>
  </si>
  <si>
    <t>978-7-5143-6594-8</t>
  </si>
  <si>
    <t>11天提升女性气质</t>
  </si>
  <si>
    <t>古茗著</t>
  </si>
  <si>
    <t>978-7-205-09086-9</t>
  </si>
  <si>
    <t>名家注评今译元曲三百首</t>
  </si>
  <si>
    <t>黄天骥编选</t>
  </si>
  <si>
    <t>死魂灵</t>
  </si>
  <si>
    <t>(俄)果戈理著</t>
  </si>
  <si>
    <t>978-7-5075-4751-1</t>
  </si>
  <si>
    <t>阿尔弗雷德大帝</t>
  </si>
  <si>
    <t>(美)雅各布·阿伯特(Jacob Abbott)著</t>
  </si>
  <si>
    <t>978-7-205-09209-2</t>
  </si>
  <si>
    <t>曾国藩幕府</t>
  </si>
  <si>
    <t>朱东安著</t>
  </si>
  <si>
    <t>978-7-5075-4760-3</t>
  </si>
  <si>
    <t>理查三世</t>
  </si>
  <si>
    <t>(奥)卡夫卡著</t>
  </si>
  <si>
    <t>978-7-5392-9848-1</t>
  </si>
  <si>
    <t>像马云一样去沟通</t>
  </si>
  <si>
    <t>刘丽编著</t>
  </si>
  <si>
    <t>978-7-205-09189-7</t>
  </si>
  <si>
    <t>汉末三国大变局</t>
  </si>
  <si>
    <t>欧也妮·葛朗台</t>
  </si>
  <si>
    <t>(法)巴尔扎克著</t>
  </si>
  <si>
    <t>978-7-205-08992-4</t>
  </si>
  <si>
    <t>名家注评今译宋词三百首</t>
  </si>
  <si>
    <t>上疆村民编选</t>
  </si>
  <si>
    <t>978-7-5075-5018-4</t>
  </si>
  <si>
    <t>我是台湾人 更是中国人</t>
  </si>
  <si>
    <t>王炳忠著</t>
  </si>
  <si>
    <t>978-7-5143-6748-5</t>
  </si>
  <si>
    <t>何以契阔</t>
  </si>
  <si>
    <t>戎飞著</t>
  </si>
  <si>
    <t>978-7-5206-0033-0</t>
  </si>
  <si>
    <t>殊途</t>
  </si>
  <si>
    <t>刘涛著</t>
  </si>
  <si>
    <t>978-7-205-09205-4</t>
  </si>
  <si>
    <t>隋末唐初大变局</t>
  </si>
  <si>
    <t>978-7-5143-6319-7</t>
  </si>
  <si>
    <t>蒋介石后传</t>
  </si>
  <si>
    <t>师永刚，方旭编著</t>
  </si>
  <si>
    <t>978-7-215-11270-4</t>
  </si>
  <si>
    <t>周濂溪先生全集</t>
  </si>
  <si>
    <t>(宋)周敦颐撰</t>
  </si>
  <si>
    <t>冯杰著</t>
  </si>
  <si>
    <t>978-7-205-09194-1</t>
  </si>
  <si>
    <t>两晋南北朝大变局</t>
  </si>
  <si>
    <t>978-7-5541-2952-4</t>
  </si>
  <si>
    <t>西安诗歌地图</t>
  </si>
  <si>
    <t>曹炜黎著</t>
  </si>
  <si>
    <t>王干主编</t>
  </si>
  <si>
    <t>978-7-5336-8650-5</t>
  </si>
  <si>
    <t>画说孟子</t>
  </si>
  <si>
    <t>吕士民绘画</t>
  </si>
  <si>
    <t>安徽教育出版社</t>
  </si>
  <si>
    <t>978-7-5477-2800-0</t>
  </si>
  <si>
    <t>袁世凯旧影</t>
  </si>
  <si>
    <t>张社生著</t>
  </si>
  <si>
    <t>978-7-5477-2802-4</t>
  </si>
  <si>
    <t>李鸿章旧影</t>
  </si>
  <si>
    <t>978-7-5478-3890-7</t>
  </si>
  <si>
    <t>太安堂哲诗</t>
  </si>
  <si>
    <t>柯树泉著</t>
  </si>
  <si>
    <t>978-7-5143-6163-6</t>
  </si>
  <si>
    <t>魏晋南北朝原来是这样</t>
  </si>
  <si>
    <t>张程[著]</t>
  </si>
  <si>
    <t>王寒著</t>
  </si>
  <si>
    <t>李国文著</t>
  </si>
  <si>
    <t>978-7-5143-6667-9</t>
  </si>
  <si>
    <t>火烧圆明园</t>
  </si>
  <si>
    <t>关河五十洲著</t>
  </si>
  <si>
    <t>978-7-5541-2814-5</t>
  </si>
  <si>
    <t>扎刀令</t>
  </si>
  <si>
    <t>978-7-5541-2816-9</t>
  </si>
  <si>
    <t>刺玫</t>
  </si>
  <si>
    <t>(法)罗曼·罗兰(Romain Rolland)著</t>
  </si>
  <si>
    <t>978-7-5143-6776-8</t>
  </si>
  <si>
    <t>张浩法诗歌作品集</t>
  </si>
  <si>
    <t>张浩法著</t>
  </si>
  <si>
    <t>徐兆寿主编</t>
  </si>
  <si>
    <t>978-7-203-10190-1</t>
  </si>
  <si>
    <t>中阳剪纸历年获奖作品赏析</t>
  </si>
  <si>
    <t>田安平主编</t>
  </si>
  <si>
    <t>978-7-5075-4475-6</t>
  </si>
  <si>
    <t>福特自传</t>
  </si>
  <si>
    <t>(美)亨利·福特著</t>
  </si>
  <si>
    <t>978-7-5143-6803-1</t>
  </si>
  <si>
    <t>流觞记</t>
  </si>
  <si>
    <t>扶风著</t>
  </si>
  <si>
    <t>978-7-210-10159-8</t>
  </si>
  <si>
    <t>姊妹花</t>
  </si>
  <si>
    <t>董海花，董海云著</t>
  </si>
  <si>
    <t>978-7-5096-4798-1</t>
  </si>
  <si>
    <t>高校大学生创业就业能力素质建设</t>
  </si>
  <si>
    <t>纪德尚主编</t>
  </si>
  <si>
    <t>978-7-5688-3969-3</t>
  </si>
  <si>
    <t>寒门出贵子</t>
  </si>
  <si>
    <t>王文良著</t>
  </si>
  <si>
    <t>978-7-5171-2349-1</t>
  </si>
  <si>
    <t>南北史演义</t>
  </si>
  <si>
    <t>蔡东藩著</t>
  </si>
  <si>
    <t>湘行散记</t>
  </si>
  <si>
    <t>978-7-5680-0018-5</t>
  </si>
  <si>
    <t>普京的铁拳</t>
  </si>
  <si>
    <t>刘啸虎著</t>
  </si>
  <si>
    <t>978-7-5392-9994-5</t>
  </si>
  <si>
    <t>闲章集句印谱</t>
  </si>
  <si>
    <t>席联鑫编注</t>
  </si>
  <si>
    <t>老舍散文集</t>
  </si>
  <si>
    <t>冰心著</t>
  </si>
  <si>
    <t>夜空中最亮的星</t>
  </si>
  <si>
    <t>978-7-5473-1210-0</t>
  </si>
  <si>
    <t>瑞士史</t>
  </si>
  <si>
    <t>克莱夫·H.彻奇，伦道夫·C.海德著</t>
  </si>
  <si>
    <t>978-7-5505-1292-4</t>
  </si>
  <si>
    <t>拾光听海</t>
  </si>
  <si>
    <t>大连画院编</t>
  </si>
  <si>
    <t>大连出版社</t>
  </si>
  <si>
    <t>江西高校出版社</t>
  </si>
  <si>
    <t>978-7-5092-1601-9</t>
  </si>
  <si>
    <t>第三帝国精锐部队</t>
  </si>
  <si>
    <t>(英)提姆·雷普利(Tim Ripley)著</t>
  </si>
  <si>
    <t>978-7-5178-2440-4</t>
  </si>
  <si>
    <t>九重抄</t>
  </si>
  <si>
    <t>时音著</t>
  </si>
  <si>
    <t>印迹</t>
  </si>
  <si>
    <t>978-7-5143-6787-4</t>
  </si>
  <si>
    <t>暗夜的歌</t>
  </si>
  <si>
    <t>聂庚著</t>
  </si>
  <si>
    <t>978-7-5075-4843-3</t>
  </si>
  <si>
    <t>王安石评传</t>
  </si>
  <si>
    <t>柯昌颐编</t>
  </si>
  <si>
    <t>978-7-5068-5539-6</t>
  </si>
  <si>
    <t>中外舞蹈艺术鉴赏与编创解析</t>
  </si>
  <si>
    <t>李海燕，黄静，王璐编著</t>
  </si>
  <si>
    <t>978-7-5068-5891-5</t>
  </si>
  <si>
    <t>中国民族民间舞蹈的动作与技巧分析</t>
  </si>
  <si>
    <t>978-7-5143-6671-6</t>
  </si>
  <si>
    <t>鸦片战争</t>
  </si>
  <si>
    <t>陈平著</t>
  </si>
  <si>
    <t>项静著</t>
  </si>
  <si>
    <t>978-7-5166-3726-5</t>
  </si>
  <si>
    <t>圣歌未曾止息</t>
  </si>
  <si>
    <t>叶茂樟著</t>
  </si>
  <si>
    <t>978-7-5552-5328-0</t>
  </si>
  <si>
    <t>袁阔成传</t>
  </si>
  <si>
    <t>李娟娟编著</t>
  </si>
  <si>
    <t>978-7-5092-1621-7</t>
  </si>
  <si>
    <t>英国反恐特战队</t>
  </si>
  <si>
    <t>(英)史蒂夫·克劳福德(Steve Crawford)著</t>
  </si>
  <si>
    <t>978-7-5092-1622-4</t>
  </si>
  <si>
    <t>第二次世界大战全纪实</t>
  </si>
  <si>
    <t>(美)安德鲁·威斯特(Andrew Wiest)等著</t>
  </si>
  <si>
    <t>978-7-5178-2314-8</t>
  </si>
  <si>
    <t>“百部经典”名著导读</t>
  </si>
  <si>
    <t>潘文年，郭剑敏等编著</t>
  </si>
  <si>
    <t>978-7-5143-6093-6</t>
  </si>
  <si>
    <t>我心安好，便是幸福</t>
  </si>
  <si>
    <t>978-7-5143-6260-2</t>
  </si>
  <si>
    <t>总有一种柔软，让人生坚定从容</t>
  </si>
  <si>
    <t>梁晓声[著]</t>
  </si>
  <si>
    <t>978-7-5115-5157-3</t>
  </si>
  <si>
    <t>浙十年 求是路</t>
  </si>
  <si>
    <t>陈亮主编</t>
  </si>
  <si>
    <t>978-7-5178-2439-8</t>
  </si>
  <si>
    <t>有树花开</t>
  </si>
  <si>
    <t>周欣翔著</t>
  </si>
  <si>
    <t>大学生职业生涯规划与就业指导</t>
  </si>
  <si>
    <t>978-7-5115-5269-3</t>
  </si>
  <si>
    <t>文创新时代</t>
  </si>
  <si>
    <t>978-7-5092-1645-3</t>
  </si>
  <si>
    <t>全球特种部队反恐作战指南</t>
  </si>
  <si>
    <t>978-7-5680-3466-1</t>
  </si>
  <si>
    <t>孤独的征途</t>
  </si>
  <si>
    <t>湖南大学出版社</t>
  </si>
  <si>
    <t>978-7-5080-9365-9</t>
  </si>
  <si>
    <t>梁启超评传</t>
  </si>
  <si>
    <t>陈其泰著</t>
  </si>
  <si>
    <t>978-7-5680-3386-2</t>
  </si>
  <si>
    <t>梁启超评历史人物合集</t>
  </si>
  <si>
    <t>978-7-5171-2279-1</t>
  </si>
  <si>
    <t>后汉演义</t>
  </si>
  <si>
    <t>978-7-5143-5991-6</t>
  </si>
  <si>
    <t>银河铁道之夜</t>
  </si>
  <si>
    <t>(日)宫泽贤治著</t>
  </si>
  <si>
    <t>978-7-5680-3418-0</t>
  </si>
  <si>
    <t>写作者说</t>
  </si>
  <si>
    <t>万千，李依蔓，杨蕊馨著</t>
  </si>
  <si>
    <t>978-7-5680-3662-7</t>
  </si>
  <si>
    <t>解读清宫档案</t>
  </si>
  <si>
    <t>屈春海著</t>
  </si>
  <si>
    <t>桦之著</t>
  </si>
  <si>
    <t>中国财富出版社</t>
  </si>
  <si>
    <t>978-7-5654-2973-6</t>
  </si>
  <si>
    <t>职业心理学</t>
  </si>
  <si>
    <t>吕建国，孟慧，王佳颖编著</t>
  </si>
  <si>
    <t>978-7-5047-6589-5</t>
  </si>
  <si>
    <t>你的温柔，必须有点锋芒</t>
  </si>
  <si>
    <t>978-7-5080-9368-0</t>
  </si>
  <si>
    <t>范文澜学术思想评传</t>
  </si>
  <si>
    <t>978-7-5171-2632-4</t>
  </si>
  <si>
    <t>行经此处</t>
  </si>
  <si>
    <t>王爱品著</t>
  </si>
  <si>
    <t>柳三笑著</t>
  </si>
  <si>
    <t>978-7-5581-3129-5</t>
  </si>
  <si>
    <t>斯科尔茨内回忆录</t>
  </si>
  <si>
    <t>(德)奥托·斯科尔茨内(Otto Skorzeny)著</t>
  </si>
  <si>
    <t>978-7-5139-1856-5</t>
  </si>
  <si>
    <t>中国帝王谱</t>
  </si>
  <si>
    <t>张洪恩，张立编著</t>
  </si>
  <si>
    <t>宿春礼编著</t>
  </si>
  <si>
    <t>978-7-5478-3838-9</t>
  </si>
  <si>
    <t>近古吉金</t>
  </si>
  <si>
    <t>潘炼，张江编著</t>
  </si>
  <si>
    <t>钱基博著</t>
  </si>
  <si>
    <t>湖南师范大学出版社</t>
  </si>
  <si>
    <t>978-7-5150-2107-2</t>
  </si>
  <si>
    <t>王海主编</t>
  </si>
  <si>
    <t>回井冈山</t>
  </si>
  <si>
    <t>978-7-5555-1035-2</t>
  </si>
  <si>
    <t>风行谍影</t>
  </si>
  <si>
    <t>张志夫著</t>
  </si>
  <si>
    <t>广西风物图志</t>
  </si>
  <si>
    <t>978-7-5426-6166-1</t>
  </si>
  <si>
    <t>大学生创造力培养与人生选择</t>
  </si>
  <si>
    <t>赵永泰著</t>
  </si>
  <si>
    <t>978-7-5180-4397-2</t>
  </si>
  <si>
    <t>女人内心强大，谁都不能伤了你</t>
  </si>
  <si>
    <t>郑一编著</t>
  </si>
  <si>
    <t>朱宇主编</t>
  </si>
  <si>
    <t>王春雷著</t>
  </si>
  <si>
    <t>斯文</t>
  </si>
  <si>
    <t>郭英德主编</t>
  </si>
  <si>
    <t>陈玮主编</t>
  </si>
  <si>
    <t>西南财经大学出版社</t>
  </si>
  <si>
    <t>978-7-5201-1828-6</t>
  </si>
  <si>
    <t>蒋新平，刘洋洋著</t>
  </si>
  <si>
    <t>978-7-5180-3817-6</t>
  </si>
  <si>
    <t>超级记忆力训练法</t>
  </si>
  <si>
    <t>978-7-5648-3096-0</t>
  </si>
  <si>
    <t>美学十六讲</t>
  </si>
  <si>
    <t>何林军著</t>
  </si>
  <si>
    <t>978-7-5180-4088-9</t>
  </si>
  <si>
    <t>你在为谁工作</t>
  </si>
  <si>
    <t>吕国荣，吕品著</t>
  </si>
  <si>
    <t>978-7-5648-2201-9</t>
  </si>
  <si>
    <t>教育心理学</t>
  </si>
  <si>
    <t>廖世承著</t>
  </si>
  <si>
    <t>978-7-5208-0048-8</t>
  </si>
  <si>
    <t>如何财富丰盛</t>
  </si>
  <si>
    <t>王中孚著</t>
  </si>
  <si>
    <t>978-7-5208-0062-4</t>
  </si>
  <si>
    <t>好人品是这样养成的</t>
  </si>
  <si>
    <t>徐先玲，李卓洋编著</t>
  </si>
  <si>
    <t>978-7-5208-0059-4</t>
  </si>
  <si>
    <t>招人喜欢的社交礼仪</t>
  </si>
  <si>
    <t>978-7-02-013457-1</t>
  </si>
  <si>
    <t>走进夜晚</t>
  </si>
  <si>
    <t>叶兆言著</t>
  </si>
  <si>
    <t>978-7-02-013344-4</t>
  </si>
  <si>
    <t>首领们</t>
  </si>
  <si>
    <t>(秘)马里奥·巴尔加斯·略萨著</t>
  </si>
  <si>
    <t>龙榆生著</t>
  </si>
  <si>
    <t>978-7-02-012842-6</t>
  </si>
  <si>
    <t>加拿大</t>
  </si>
  <si>
    <t>(美)理查德·福特(Richard Ford)著</t>
  </si>
  <si>
    <t>(日)米泽穗信著</t>
  </si>
  <si>
    <t>978-7-02-013462-5</t>
  </si>
  <si>
    <t>没有玻璃的花房</t>
  </si>
  <si>
    <t>978-7-5180-4224-1</t>
  </si>
  <si>
    <t>礼记全鉴</t>
  </si>
  <si>
    <t>(西汉)戴圣著</t>
  </si>
  <si>
    <t>978-7-02-013501-1</t>
  </si>
  <si>
    <t>978-7-02-013465-6</t>
  </si>
  <si>
    <t>花影</t>
  </si>
  <si>
    <t>978-7-02-013516-5</t>
  </si>
  <si>
    <t>苏珊的微笑</t>
  </si>
  <si>
    <t>978-7-02-013484-7</t>
  </si>
  <si>
    <t>幽灵犬</t>
  </si>
  <si>
    <t>978-7-02-013485-4</t>
  </si>
  <si>
    <t>新探案</t>
  </si>
  <si>
    <t>978-7-02-013127-3</t>
  </si>
  <si>
    <t>诺博士</t>
  </si>
  <si>
    <t>978-7-02-012321-6</t>
  </si>
  <si>
    <t>四签名</t>
  </si>
  <si>
    <t>978-7-5443-7852-9</t>
  </si>
  <si>
    <t>设计者</t>
  </si>
  <si>
    <t>唐小蓝，辛木著</t>
  </si>
  <si>
    <t>海南出版社</t>
  </si>
  <si>
    <t>978-7-5180-4508-2</t>
  </si>
  <si>
    <t>礼仪就是资本</t>
  </si>
  <si>
    <t>潘文荣编著</t>
  </si>
  <si>
    <t>978-7-02-012855-6</t>
  </si>
  <si>
    <t>费尔迪杜凯</t>
  </si>
  <si>
    <t>(波)维托尔德·贡布罗维奇(Witold Gombrowicz)著</t>
  </si>
  <si>
    <t>978-7-02-012843-3</t>
  </si>
  <si>
    <t>变革</t>
  </si>
  <si>
    <t>(法)勒克莱齐奥(J. M. G. Le Clézio)著</t>
  </si>
  <si>
    <t>978-7-02-013341-3</t>
  </si>
  <si>
    <t>五个街角</t>
  </si>
  <si>
    <t>(秘鲁)马里奥·巴尔加斯·略萨著</t>
  </si>
  <si>
    <t>978-7-5180-4403-0</t>
  </si>
  <si>
    <t>你的忍耐，终将成就非凡的自己</t>
  </si>
  <si>
    <t>978-7-02-012870-9</t>
  </si>
  <si>
    <t>冒险史</t>
  </si>
  <si>
    <t>978-7-5063-9408-6</t>
  </si>
  <si>
    <t>父子夜谈</t>
  </si>
  <si>
    <t>王以培著</t>
  </si>
  <si>
    <t>978-7-02-012316-2</t>
  </si>
  <si>
    <t>血字的研究</t>
  </si>
  <si>
    <t>978-7-02-013469-4</t>
  </si>
  <si>
    <t>别人的爱情</t>
  </si>
  <si>
    <t>978-7-5063-9731-5</t>
  </si>
  <si>
    <t>冰心日记</t>
  </si>
  <si>
    <t>978-7-02-013463-2</t>
  </si>
  <si>
    <t>后羿</t>
  </si>
  <si>
    <t>978-7-02-013440-3</t>
  </si>
  <si>
    <t>归来记</t>
  </si>
  <si>
    <t>978-7-5063-9686-8</t>
  </si>
  <si>
    <t>玫瑰时代</t>
  </si>
  <si>
    <t>Clara写意著</t>
  </si>
  <si>
    <t>978-7-5063-9738-4</t>
  </si>
  <si>
    <t>美人如玉剑如虹</t>
  </si>
  <si>
    <t>陈歆耕著</t>
  </si>
  <si>
    <t>978-7-5180-4590-7</t>
  </si>
  <si>
    <t>你的心态决定你的未来</t>
  </si>
  <si>
    <t>谈美书简</t>
  </si>
  <si>
    <t>随手可变的小魔术</t>
  </si>
  <si>
    <t>侯瑞光编著</t>
  </si>
  <si>
    <t>978-7-5555-1040-6</t>
  </si>
  <si>
    <t>塞上戎思</t>
  </si>
  <si>
    <t>978-7-5180-3767-4</t>
  </si>
  <si>
    <t>博弈心理学</t>
  </si>
  <si>
    <t>米苏著</t>
  </si>
  <si>
    <t>元曲三百首</t>
  </si>
  <si>
    <t>西安电子科技大学出版社</t>
  </si>
  <si>
    <t>木子著</t>
  </si>
  <si>
    <t>978-7-5103-2018-7</t>
  </si>
  <si>
    <t>世界戏剧的历史</t>
  </si>
  <si>
    <t>978-7-5578-2790-8</t>
  </si>
  <si>
    <t>国际象棋入门</t>
  </si>
  <si>
    <t>棋牌图书编委会主编</t>
  </si>
  <si>
    <t>赵彤彤著</t>
  </si>
  <si>
    <t>北京戏曲艺术职业学院编</t>
  </si>
  <si>
    <t>978-7-5518-1766-0</t>
  </si>
  <si>
    <t>小莲</t>
  </si>
  <si>
    <t>纪文倩著</t>
  </si>
  <si>
    <t>孔学堂书局</t>
  </si>
  <si>
    <t>978-7-5180-4810-6</t>
  </si>
  <si>
    <t>女孩的第一本心理智慧书</t>
  </si>
  <si>
    <t>杨克强著</t>
  </si>
  <si>
    <t>978-7-5648-3076-2</t>
  </si>
  <si>
    <t>简体字书写技法</t>
  </si>
  <si>
    <t>978-7-5145-1110-9</t>
  </si>
  <si>
    <t>当男人无法改变时，改变自己</t>
  </si>
  <si>
    <t>罗近月著</t>
  </si>
  <si>
    <t>978-7-5180-4416-0</t>
  </si>
  <si>
    <t>你就是脾气太坏</t>
  </si>
  <si>
    <t>978-7-5533-2135-6</t>
  </si>
  <si>
    <t>风雨沧桑</t>
  </si>
  <si>
    <t>陈宁骏著</t>
  </si>
  <si>
    <t>南京出版社</t>
  </si>
  <si>
    <t>978-7-5208-0061-7</t>
  </si>
  <si>
    <t>好气质是这样养成的</t>
  </si>
  <si>
    <t>徐先玲编著</t>
  </si>
  <si>
    <t>978-7-5669-1259-6</t>
  </si>
  <si>
    <t>异彩纷呈</t>
  </si>
  <si>
    <t>林峰，刘晨澍主编</t>
  </si>
  <si>
    <t>978-7-5208-0064-8</t>
  </si>
  <si>
    <t>如何成为受欢迎的人</t>
  </si>
  <si>
    <t>978-7-5208-0063-1</t>
  </si>
  <si>
    <t>好素质是这样养成的</t>
  </si>
  <si>
    <t>978-7-5180-4625-6</t>
  </si>
  <si>
    <t>再也不怕跟陌生人打交道</t>
  </si>
  <si>
    <t>马彦威著</t>
  </si>
  <si>
    <t>978-7-5533-2019-9</t>
  </si>
  <si>
    <t>旷世城垣</t>
  </si>
  <si>
    <t>朱明娥著</t>
  </si>
  <si>
    <t>山西科学技术出版社</t>
  </si>
  <si>
    <t>978-7-5484-3738-3</t>
  </si>
  <si>
    <t>河上一周</t>
  </si>
  <si>
    <t>978-7-5208-0055-6</t>
  </si>
  <si>
    <t>人生也需要不断改革</t>
  </si>
  <si>
    <t>徐先玲，周雨竹编著</t>
  </si>
  <si>
    <t>978-7-5443-7805-5</t>
  </si>
  <si>
    <t>墨香世家</t>
  </si>
  <si>
    <t>黄台阳著</t>
  </si>
  <si>
    <t>978-7-5180-3923-4</t>
  </si>
  <si>
    <t>大学生就业、择业与创业理性指导教程</t>
  </si>
  <si>
    <t>王虔祖，宋楠楠，杜君主编</t>
  </si>
  <si>
    <t>钢琴基础教程</t>
  </si>
  <si>
    <t>978-7-03-055673-8</t>
  </si>
  <si>
    <t>职业教育实训设计</t>
  </si>
  <si>
    <t>邓泽民，杜俊著</t>
  </si>
  <si>
    <t>赵英凯编著</t>
  </si>
  <si>
    <t>978-7-5206-0029-3</t>
  </si>
  <si>
    <t>因为理想</t>
  </si>
  <si>
    <t>李响著</t>
  </si>
  <si>
    <t>978-7-5130-5469-0</t>
  </si>
  <si>
    <t>文化产业观察</t>
  </si>
  <si>
    <t>钱伟主编</t>
  </si>
  <si>
    <t>最是元曲销魂</t>
  </si>
  <si>
    <t>“诡计”心理学</t>
  </si>
  <si>
    <t>默草著</t>
  </si>
  <si>
    <t>978-7-5618-6040-3</t>
  </si>
  <si>
    <t>绿水青山</t>
  </si>
  <si>
    <t>钟纪浩著</t>
  </si>
  <si>
    <t>科德角</t>
  </si>
  <si>
    <t>978-7-5208-0053-2</t>
  </si>
  <si>
    <t>这样做人更有魅力</t>
  </si>
  <si>
    <t>978-7-5180-4637-9</t>
  </si>
  <si>
    <t>哪有没时间这种事</t>
  </si>
  <si>
    <t>陈嘉芸著</t>
  </si>
  <si>
    <t>978-7-209-11024-2</t>
  </si>
  <si>
    <t>《形势与政策》基本理论与方法</t>
  </si>
  <si>
    <t>山东财经大学形势与政策教研室主编</t>
  </si>
  <si>
    <t>你若盛开，蝴蝶自来</t>
  </si>
  <si>
    <t>宋词是一朵情花</t>
  </si>
  <si>
    <t>日本宝库社编著</t>
  </si>
  <si>
    <t>978-7-5349-8989-6</t>
  </si>
  <si>
    <t>玫瑰折纸</t>
  </si>
  <si>
    <t>(日)佐藤直干著</t>
  </si>
  <si>
    <t>978-7-209-11153-9</t>
  </si>
  <si>
    <t>诗海星云</t>
  </si>
  <si>
    <t>孔林著</t>
  </si>
  <si>
    <t>培根随笔</t>
  </si>
  <si>
    <t>978-7-5641-7567-2</t>
  </si>
  <si>
    <t>手绘效果图表现技法</t>
  </si>
  <si>
    <t>王继开，倪勇，刘智志主编</t>
  </si>
  <si>
    <t>978-7-5538-0337-1</t>
  </si>
  <si>
    <t>同盟会代理庶务刘揆一传</t>
  </si>
  <si>
    <t>饶怀民著</t>
  </si>
  <si>
    <t>978-7-5034-9668-4</t>
  </si>
  <si>
    <t>师表</t>
  </si>
  <si>
    <t>中国民族摄影艺术出版社</t>
  </si>
  <si>
    <t>黑龙江大学出版社</t>
  </si>
  <si>
    <t>中国近百年政治史</t>
  </si>
  <si>
    <t>李剑农著</t>
  </si>
  <si>
    <t>978-7-5180-4094-0</t>
  </si>
  <si>
    <t>学霸都在用的超级记忆术</t>
  </si>
  <si>
    <t>石伟华著</t>
  </si>
  <si>
    <t>978-7-5034-9721-6</t>
  </si>
  <si>
    <t>新中国瓷壶</t>
  </si>
  <si>
    <t>标志设计</t>
  </si>
  <si>
    <t>978-7-5180-3994-4</t>
  </si>
  <si>
    <t>超实用的职场礼仪书</t>
  </si>
  <si>
    <t>978-7-5180-4401-6</t>
  </si>
  <si>
    <t>解码微动作</t>
  </si>
  <si>
    <t>978-7-5180-4067-4</t>
  </si>
  <si>
    <t>工作简报英语 看这本就够了</t>
  </si>
  <si>
    <t>978-7-5180-4251-7</t>
  </si>
  <si>
    <t>简单玩刺绣</t>
  </si>
  <si>
    <t>日本E&amp;G创意编著</t>
  </si>
  <si>
    <t>978-7-5484-3737-6</t>
  </si>
  <si>
    <t>一个人的远行</t>
  </si>
  <si>
    <t>迟福林主编</t>
  </si>
  <si>
    <t>978-7-5547-0726-5</t>
  </si>
  <si>
    <t>曾谦山水作品精选</t>
  </si>
  <si>
    <t>曾谦绘</t>
  </si>
  <si>
    <t>978-7-5547-0727-2</t>
  </si>
  <si>
    <t>郝良彬书法作品选</t>
  </si>
  <si>
    <t>郝良彬书</t>
  </si>
  <si>
    <t>978-7-5180-4170-1</t>
  </si>
  <si>
    <t>治愈系可爱猫咪刺绣380款</t>
  </si>
  <si>
    <t>978-7-5377-5546-7</t>
  </si>
  <si>
    <t>重走李时珍采药之路</t>
  </si>
  <si>
    <t>纪少波，刘莹莹主编</t>
  </si>
  <si>
    <t>978-7-5349-8894-3</t>
  </si>
  <si>
    <t>记忆美好时光的相片装饰剪纸</t>
  </si>
  <si>
    <t>(日)大原麻由美著</t>
  </si>
  <si>
    <t>978-7-5180-4052-0</t>
  </si>
  <si>
    <t>每天5分钟VOA BBC CNN</t>
  </si>
  <si>
    <t>978-7-220-10451-0</t>
  </si>
  <si>
    <t>给弟弟们的信</t>
  </si>
  <si>
    <t>储安平著</t>
  </si>
  <si>
    <t>978-7-5669-1320-3</t>
  </si>
  <si>
    <t>黄宝妹传</t>
  </si>
  <si>
    <t>徐鸣著</t>
  </si>
  <si>
    <t>978-7-5180-2562-6</t>
  </si>
  <si>
    <t>现代艺术设计的多维剖析</t>
  </si>
  <si>
    <t>李丽娜著</t>
  </si>
  <si>
    <t>东北大学出版社</t>
  </si>
  <si>
    <t>978-7-5034-9313-3</t>
  </si>
  <si>
    <t>闪失的舞步</t>
  </si>
  <si>
    <t>978-7-5130-5390-7</t>
  </si>
  <si>
    <t>杏坛吟草</t>
  </si>
  <si>
    <t>汪景瑛，汪景琇著</t>
  </si>
  <si>
    <t>978-7-5034-9722-3</t>
  </si>
  <si>
    <t>新中国瓷碗</t>
  </si>
  <si>
    <t>978-7-5034-9467-3</t>
  </si>
  <si>
    <t>回忆邓演达</t>
  </si>
  <si>
    <t>中国农工民主党中央委员会编</t>
  </si>
  <si>
    <t>978-7-5180-3891-6</t>
  </si>
  <si>
    <t>图解超实用的数独技巧</t>
  </si>
  <si>
    <t>慕容漪汐著</t>
  </si>
  <si>
    <t>摄影艺术</t>
  </si>
  <si>
    <t>978-7-5180-4672-0</t>
  </si>
  <si>
    <t>说话心理策略</t>
  </si>
  <si>
    <t>王薪乔编著</t>
  </si>
  <si>
    <t>978-7-5087-5883-1</t>
  </si>
  <si>
    <t>2017中国志愿服务经济价值测度报告</t>
  </si>
  <si>
    <t>关成华，涂勤著</t>
  </si>
  <si>
    <t>978-7-5034-9783-4</t>
  </si>
  <si>
    <t>沙滩上的足迹</t>
  </si>
  <si>
    <t>陈漱渝著</t>
  </si>
  <si>
    <t>978-7-5180-4385-9</t>
  </si>
  <si>
    <t>知人知面知心的行为心理学</t>
  </si>
  <si>
    <t>978-7-5180-4623-2</t>
  </si>
  <si>
    <t>不会汇报工作 让你一直被埋没</t>
  </si>
  <si>
    <t>王克俭编著</t>
  </si>
  <si>
    <t>978-7-5598-0003-9</t>
  </si>
  <si>
    <t>多形态品牌设计</t>
  </si>
  <si>
    <t>陈金明，王相梁编</t>
  </si>
  <si>
    <t>甘肃文化出版社</t>
  </si>
  <si>
    <t>978-7-5598-0002-2</t>
  </si>
  <si>
    <t>土特产品包装设计</t>
  </si>
  <si>
    <t>杨猛，徐振华编</t>
  </si>
  <si>
    <t>978-7-5518-1686-1</t>
  </si>
  <si>
    <t>乡愁的味道</t>
  </si>
  <si>
    <t>贾平京主编</t>
  </si>
  <si>
    <t>刘刚著</t>
  </si>
  <si>
    <t>978-7-5180-4097-1</t>
  </si>
  <si>
    <t>宝石般迷人的手鞠饰品</t>
  </si>
  <si>
    <t>(日)寺岛绫子著</t>
  </si>
  <si>
    <t>978-7-5180-4096-4</t>
  </si>
  <si>
    <t>小巧玲珑的手鞠杂货</t>
  </si>
  <si>
    <t>978-7-5517-1813-4</t>
  </si>
  <si>
    <t>中国戏剧名篇导读</t>
  </si>
  <si>
    <t>贾兵编著</t>
  </si>
  <si>
    <t>朱云乔著</t>
  </si>
  <si>
    <t>978-7-02-013519-6</t>
  </si>
  <si>
    <t>最后的致意</t>
  </si>
  <si>
    <t>978-7-5477-2801-7</t>
  </si>
  <si>
    <t>爱新觉罗家族旧影</t>
  </si>
  <si>
    <t>金梅，李琮编著</t>
  </si>
  <si>
    <t>978-7-5034-9369-0</t>
  </si>
  <si>
    <t>史记趣读</t>
  </si>
  <si>
    <t>呼志娜著</t>
  </si>
  <si>
    <t>978-7-02-013483-0</t>
  </si>
  <si>
    <t>恐怖谷</t>
  </si>
  <si>
    <t>新月集</t>
  </si>
  <si>
    <t>王晓华著</t>
  </si>
  <si>
    <t>978-7-302-48854-5</t>
  </si>
  <si>
    <t>手机摄影入门</t>
  </si>
  <si>
    <t>叶子著</t>
  </si>
  <si>
    <t>978-7-115-47055-3</t>
  </si>
  <si>
    <t>溯千秋</t>
  </si>
  <si>
    <t>时代印象编著</t>
  </si>
  <si>
    <t>978-7-115-47252-6</t>
  </si>
  <si>
    <t>乐高套装收藏指南</t>
  </si>
  <si>
    <t>(美)Ed Maciorowski，(美)Jeff Maciorowski著</t>
  </si>
  <si>
    <t>978-7-302-48324-3</t>
  </si>
  <si>
    <t>巴黎和我</t>
  </si>
  <si>
    <t>陈祖儿绘</t>
  </si>
  <si>
    <t>978-7-302-48996-2</t>
  </si>
  <si>
    <t>张仃百年诞辰纪念展</t>
  </si>
  <si>
    <t>冯远主编</t>
  </si>
  <si>
    <t>978-7-302-48548-3</t>
  </si>
  <si>
    <t>忠言利尔</t>
  </si>
  <si>
    <t>林建忠著</t>
  </si>
  <si>
    <t>世界绘画经典教程</t>
  </si>
  <si>
    <t>978-7-115-50328-2</t>
  </si>
  <si>
    <t>春哥区块链创业记</t>
  </si>
  <si>
    <t>陈炯[等]著</t>
  </si>
  <si>
    <t>978-7-115-46519-1</t>
  </si>
  <si>
    <t>中国美术简史</t>
  </si>
  <si>
    <t>张萍主编</t>
  </si>
  <si>
    <t>978-7-115-47178-9</t>
  </si>
  <si>
    <t>醉美</t>
  </si>
  <si>
    <t>冯璐编著</t>
  </si>
  <si>
    <t>2018.02</t>
  </si>
  <si>
    <t>978-7-5108-6634-0</t>
  </si>
  <si>
    <t>只为遇见</t>
  </si>
  <si>
    <t>梁翰晴著</t>
  </si>
  <si>
    <t>当代岭南文化名家</t>
  </si>
  <si>
    <t>慎海雄主编</t>
  </si>
  <si>
    <t>978-7-5596-1437-7</t>
  </si>
  <si>
    <t>拜厄钢琴基本教程</t>
  </si>
  <si>
    <t>(德)拜厄著</t>
  </si>
  <si>
    <t>978-7-5596-1440-7</t>
  </si>
  <si>
    <t>车尔尼钢琴流畅练习曲</t>
  </si>
  <si>
    <t>(奥)车尔尼著</t>
  </si>
  <si>
    <t>978-7-5672-2316-5</t>
  </si>
  <si>
    <t>数字摄影技艺</t>
  </si>
  <si>
    <t>刘峰，李振宇，彭强著</t>
  </si>
  <si>
    <t>978-7-5596-1496-4</t>
  </si>
  <si>
    <t>瞬间</t>
  </si>
  <si>
    <t>自然艺术联合会[著]</t>
  </si>
  <si>
    <t>978-7-227-06862-4</t>
  </si>
  <si>
    <t>光明日报看宁夏</t>
  </si>
  <si>
    <t>光明日报宁夏记者站编</t>
  </si>
  <si>
    <t>978-7-5635-5352-5</t>
  </si>
  <si>
    <t>文学论文写作指南</t>
  </si>
  <si>
    <t>火源编著</t>
  </si>
  <si>
    <t>(法)儒勒·凡尔纳著</t>
  </si>
  <si>
    <t>978-7-5149-1889-2</t>
  </si>
  <si>
    <t>东坡志林</t>
  </si>
  <si>
    <t>(宋)苏轼撰</t>
  </si>
  <si>
    <t>失踪者</t>
  </si>
  <si>
    <t>978-7-5117-3501-0</t>
  </si>
  <si>
    <t>友人对话录</t>
  </si>
  <si>
    <t>柳鸣九[著]</t>
  </si>
  <si>
    <t>978-7-308-17973-7</t>
  </si>
  <si>
    <t>2016年度江西省报纸广播电视优秀新闻作品评析</t>
  </si>
  <si>
    <t>杨六华，王文科主编</t>
  </si>
  <si>
    <t>978-7-5115-5156-6</t>
  </si>
  <si>
    <t>独家对话</t>
  </si>
  <si>
    <t>黄维主编</t>
  </si>
  <si>
    <t>978-7-5117-3549-2</t>
  </si>
  <si>
    <t>诉讼</t>
  </si>
  <si>
    <t>978-7-5012-5494-1</t>
  </si>
  <si>
    <t>女人的活法</t>
  </si>
  <si>
    <t>978-7-229-12603-2</t>
  </si>
  <si>
    <t>淡入水中的思念</t>
  </si>
  <si>
    <t>(英)莎拉·亚历山大著</t>
  </si>
  <si>
    <t>978-7-229-12224-9</t>
  </si>
  <si>
    <t>等伯</t>
  </si>
  <si>
    <t>安部龙太郎著</t>
  </si>
  <si>
    <t>978-7-5621-9166-7</t>
  </si>
  <si>
    <t>李仲著</t>
  </si>
  <si>
    <t>978-7-5482-3204-9</t>
  </si>
  <si>
    <t>昆明调查报告</t>
  </si>
  <si>
    <t>黄斌主编</t>
  </si>
  <si>
    <t>978-7-5034-9605-9</t>
  </si>
  <si>
    <t>侠义五花图</t>
  </si>
  <si>
    <t>冯玉奇著</t>
  </si>
  <si>
    <t>978-7-5034-9639-4</t>
  </si>
  <si>
    <t>龙虎剑侠缘</t>
  </si>
  <si>
    <t>978-7-5001-5565-2</t>
  </si>
  <si>
    <t>王健林与大连万达</t>
  </si>
  <si>
    <t>周璇著</t>
  </si>
  <si>
    <t>浴火重生</t>
  </si>
  <si>
    <t>徐剑著</t>
  </si>
  <si>
    <t>978-7-5001-5556-0</t>
  </si>
  <si>
    <t>任正非与华为</t>
  </si>
  <si>
    <t>李洪文著</t>
  </si>
  <si>
    <t>978-7-5001-5559-1</t>
  </si>
  <si>
    <t>董明珠与格力</t>
  </si>
  <si>
    <t>978-7-5001-5560-7</t>
  </si>
  <si>
    <t>马化腾与腾讯</t>
  </si>
  <si>
    <t>冷湖著</t>
  </si>
  <si>
    <t>978-7-307-11787-7</t>
  </si>
  <si>
    <t>表演武功技巧</t>
  </si>
  <si>
    <t>王云涛著</t>
  </si>
  <si>
    <t>978-7-5656-4247-0</t>
  </si>
  <si>
    <t>2015北京市哲学社会科学研究基地建设报告集</t>
  </si>
  <si>
    <t>北京市哲学社会科学规划办公室，北京市教育委员会编</t>
  </si>
  <si>
    <t>978-7-200-13275-5</t>
  </si>
  <si>
    <t>英美现代诗谈</t>
  </si>
  <si>
    <t>王佐良著</t>
  </si>
  <si>
    <t>居里夫人传</t>
  </si>
  <si>
    <t>978-7-5034-9642-4</t>
  </si>
  <si>
    <t>万里行云侠</t>
  </si>
  <si>
    <t>978-7-5034-9645-5</t>
  </si>
  <si>
    <t>小侠万人敌</t>
  </si>
  <si>
    <t>978-7-5149-1917-2</t>
  </si>
  <si>
    <t>诗人玉屑</t>
  </si>
  <si>
    <t>(宋)魏庆之撰</t>
  </si>
  <si>
    <t>子夜</t>
  </si>
  <si>
    <t>茅盾著</t>
  </si>
  <si>
    <t>电子政务</t>
  </si>
  <si>
    <t>978-7-5115-4651-7</t>
  </si>
  <si>
    <t>仁心金晖</t>
  </si>
  <si>
    <t>伊乐著</t>
  </si>
  <si>
    <t>计划中的局外人</t>
  </si>
  <si>
    <t>樊落著</t>
  </si>
  <si>
    <t>978-7-308-17736-8</t>
  </si>
  <si>
    <t>最高级的能力，就是做自己</t>
  </si>
  <si>
    <t>魏棻卿著</t>
  </si>
  <si>
    <t>湘潭大学出版社</t>
  </si>
  <si>
    <t>978-7-307-16777-3</t>
  </si>
  <si>
    <t>与岁月温柔相待</t>
  </si>
  <si>
    <t>沈嘉柯著</t>
  </si>
  <si>
    <t>978-7-5034-9640-0</t>
  </si>
  <si>
    <t>鸳鸯宝带</t>
  </si>
  <si>
    <t>978-7-5034-9826-8</t>
  </si>
  <si>
    <t>大破玉佛寺</t>
  </si>
  <si>
    <t>饶宗颐著</t>
  </si>
  <si>
    <t>978-7-5034-9644-8</t>
  </si>
  <si>
    <t>剑侠女英雄</t>
  </si>
  <si>
    <t>978-7-5034-9607-3</t>
  </si>
  <si>
    <t>青霜剑</t>
  </si>
  <si>
    <t>978-7-5051-4343-2</t>
  </si>
  <si>
    <t>最新入党积极分子培训教材</t>
  </si>
  <si>
    <t>王彦军，丁士峰编著</t>
  </si>
  <si>
    <t>978-7-5537-8693-3</t>
  </si>
  <si>
    <t>第八届陈设中国</t>
  </si>
  <si>
    <t>中国室内装饰协会陈设艺术专业委员会(ADCC)编</t>
  </si>
  <si>
    <t>978-7-200-13407-0</t>
  </si>
  <si>
    <t>北平考</t>
  </si>
  <si>
    <t>978-7-5668-2315-1</t>
  </si>
  <si>
    <t>公民问政</t>
  </si>
  <si>
    <t>陈敏著</t>
  </si>
  <si>
    <t>978-7-5162-1530-2</t>
  </si>
  <si>
    <t>慢春风</t>
  </si>
  <si>
    <t>清枫聆心著</t>
  </si>
  <si>
    <t>978-7-5664-1512-7</t>
  </si>
  <si>
    <t>管理学实用教程</t>
  </si>
  <si>
    <t>杨荣明主编</t>
  </si>
  <si>
    <t>大连海事大学出版社</t>
  </si>
  <si>
    <t>978-7-218-12539-8</t>
  </si>
  <si>
    <t>学习实践论</t>
  </si>
  <si>
    <t>慎海雄著</t>
  </si>
  <si>
    <t>978-7-5628-5343-5</t>
  </si>
  <si>
    <t>民事诉讼法实务教程</t>
  </si>
  <si>
    <t>秦涛主编</t>
  </si>
  <si>
    <t>978-7-5115-5188-7</t>
  </si>
  <si>
    <t>保持政治定力 共创复兴伟业</t>
  </si>
  <si>
    <t>陈蔚著</t>
  </si>
  <si>
    <t>978-7-209-11297-0</t>
  </si>
  <si>
    <t>走进枣庄 学工匠精神</t>
  </si>
  <si>
    <t>978-7-5623-5536-6</t>
  </si>
  <si>
    <t>网店摄影技能实战</t>
  </si>
  <si>
    <t>黄卓贤主编</t>
  </si>
  <si>
    <t>978-7-5685-1351-7</t>
  </si>
  <si>
    <t>老子章句类编</t>
  </si>
  <si>
    <t>鲁谆编著</t>
  </si>
  <si>
    <t>978-7-5162-1071-0</t>
  </si>
  <si>
    <t>辩护大师</t>
  </si>
  <si>
    <t>赖继著</t>
  </si>
  <si>
    <t>978-7-5195-0116-7</t>
  </si>
  <si>
    <t>我的第一本哲学启蒙书</t>
  </si>
  <si>
    <t>董小白著</t>
  </si>
  <si>
    <t>978-7-313-18395-8</t>
  </si>
  <si>
    <t>道家思想及其现代诠释</t>
  </si>
  <si>
    <t>吴根友著</t>
  </si>
  <si>
    <t>978-7-5488-3017-7</t>
  </si>
  <si>
    <t>毒品预防教育读本</t>
  </si>
  <si>
    <t>山东省戒毒协会编著</t>
  </si>
  <si>
    <t>978-7-5080-9313-0</t>
  </si>
  <si>
    <t>三度修炼</t>
  </si>
  <si>
    <t>王明夫主编</t>
  </si>
  <si>
    <t>978-7-222-16851-0</t>
  </si>
  <si>
    <t>叔雅先生</t>
  </si>
  <si>
    <t>张昌山主编</t>
  </si>
  <si>
    <t>978-7-218-12503-9</t>
  </si>
  <si>
    <t>心理与历史十五讲</t>
  </si>
  <si>
    <t>胡波著</t>
  </si>
  <si>
    <t>山东大学出版社</t>
  </si>
  <si>
    <t>978-7-218-12395-0</t>
  </si>
  <si>
    <t>藏富密码</t>
  </si>
  <si>
    <t>冯玮瑜著</t>
  </si>
  <si>
    <t>978-7-5429-5557-9</t>
  </si>
  <si>
    <t>大学生创业这点事</t>
  </si>
  <si>
    <t>黄欢主编</t>
  </si>
  <si>
    <t>贵州大学出版社</t>
  </si>
  <si>
    <t>978-7-5598-0548-5</t>
  </si>
  <si>
    <t>今夜，不要每况愈下</t>
  </si>
  <si>
    <t>(美)亚历山德拉·富勒(Alexandra Fuller)著</t>
  </si>
  <si>
    <t>978-7-5034-9931-9</t>
  </si>
  <si>
    <t>朱晓进著</t>
  </si>
  <si>
    <t>978-7-5675-8144-9</t>
  </si>
  <si>
    <t>新说山海经</t>
  </si>
  <si>
    <t>张锦江等著</t>
  </si>
  <si>
    <t>978-7-220-10340-7</t>
  </si>
  <si>
    <t>雪域长歌</t>
  </si>
  <si>
    <t>张小康著</t>
  </si>
  <si>
    <t>978-7-5596-1439-1</t>
  </si>
  <si>
    <t>车尔尼钢琴初步教程</t>
  </si>
  <si>
    <t>978-7-5596-1434-6</t>
  </si>
  <si>
    <t>车尔尼钢琴快速练习曲</t>
  </si>
  <si>
    <t>978-7-200-13529-9</t>
  </si>
  <si>
    <t>春明梦余录</t>
  </si>
  <si>
    <t>(清)孙承泽著</t>
  </si>
  <si>
    <t>978-7-5543-0555-3</t>
  </si>
  <si>
    <t>绿满窗前</t>
  </si>
  <si>
    <t>吴祖芳主编</t>
  </si>
  <si>
    <t>羊城晚报出版社</t>
  </si>
  <si>
    <t>978-7-5561-1891-5</t>
  </si>
  <si>
    <t>王安石传</t>
  </si>
  <si>
    <t>湖南人民出版社</t>
  </si>
  <si>
    <t>978-7-5403-4726-0</t>
  </si>
  <si>
    <t>六一诗话</t>
  </si>
  <si>
    <t>(宋)欧阳修著</t>
  </si>
  <si>
    <t>(奥)斯蒂芬·茨威格(Stefan Zweig)著</t>
  </si>
  <si>
    <t>(挪)尤·奈斯博(Jo Nesbo)著</t>
  </si>
  <si>
    <t>978-7-214-20734-0</t>
  </si>
  <si>
    <t>历史的第三种读法</t>
  </si>
  <si>
    <t>黄朴民著</t>
  </si>
  <si>
    <t>中国共产党第十九次全国代表大会报告摘编</t>
  </si>
  <si>
    <t>978-7-5491-1796-3</t>
  </si>
  <si>
    <t>微言集</t>
  </si>
  <si>
    <t>罗洪忠著</t>
  </si>
  <si>
    <t>南方日报出版社</t>
  </si>
  <si>
    <t>978-7-03-056533-4</t>
  </si>
  <si>
    <t>教育统计学</t>
  </si>
  <si>
    <t>张磊，姜孟瑞编著</t>
  </si>
  <si>
    <t>978-7-5361-6113-9</t>
  </si>
  <si>
    <t>王承绪研究文集</t>
  </si>
  <si>
    <t>郑文，吴世勇，陈伟编</t>
  </si>
  <si>
    <t>978-7-03-056498-6</t>
  </si>
  <si>
    <t>“畅游大学”之学业发展攻略</t>
  </si>
  <si>
    <t>于乐，杜辉，何琪蕾主编</t>
  </si>
  <si>
    <t>978-7-5473-1235-3</t>
  </si>
  <si>
    <t>东欧史</t>
  </si>
  <si>
    <t>罗伯特·拜德勒克斯，伊恩·杰弗里斯著</t>
  </si>
  <si>
    <t>978-7-5403-4897-7</t>
  </si>
  <si>
    <t>东坡诗话</t>
  </si>
  <si>
    <t>彭民权编著</t>
  </si>
  <si>
    <t>978-7-5403-4825-0</t>
  </si>
  <si>
    <t>放翁诗话</t>
  </si>
  <si>
    <t>张春媚编著</t>
  </si>
  <si>
    <t>978-7-5403-4831-1</t>
  </si>
  <si>
    <t>二十四诗品</t>
  </si>
  <si>
    <t>(唐)司空图著</t>
  </si>
  <si>
    <t>978-7-5403-4896-0</t>
  </si>
  <si>
    <t>沧浪诗话</t>
  </si>
  <si>
    <t>(宋)严羽著</t>
  </si>
  <si>
    <t>978-7-5108-6614-2</t>
  </si>
  <si>
    <t>神州颂续集</t>
  </si>
  <si>
    <t>张长兴著</t>
  </si>
  <si>
    <t>默读</t>
  </si>
  <si>
    <t>Priest著</t>
  </si>
  <si>
    <t>978-7-108-06128-7</t>
  </si>
  <si>
    <t>报人张季鸾先生传</t>
  </si>
  <si>
    <t>梁平主编</t>
  </si>
  <si>
    <t>978-7-5561-1894-6</t>
  </si>
  <si>
    <t>吴晗著</t>
  </si>
  <si>
    <t>978-7-108-06126-3</t>
  </si>
  <si>
    <t>哈同外传</t>
  </si>
  <si>
    <t>978-7-5153-5030-1</t>
  </si>
  <si>
    <t>我的父亲母亲</t>
  </si>
  <si>
    <t>梁晓声著</t>
  </si>
  <si>
    <t>李鸿章传</t>
  </si>
  <si>
    <t>978-7-108-06209-3</t>
  </si>
  <si>
    <t>丑与怪</t>
  </si>
  <si>
    <t>朱存明著</t>
  </si>
  <si>
    <t>中国史纲</t>
  </si>
  <si>
    <t>张荫麟著</t>
  </si>
  <si>
    <t>曹伯韩著</t>
  </si>
  <si>
    <t>978-7-5638-2758-9</t>
  </si>
  <si>
    <t>预测与决策概论</t>
  </si>
  <si>
    <t>张桂喜，马立平编著</t>
  </si>
  <si>
    <t>978-7-5153-5031-8</t>
  </si>
  <si>
    <t>菩提树下太阳雨</t>
  </si>
  <si>
    <t>978-7-202-12810-7</t>
  </si>
  <si>
    <t>新时代 新征程</t>
  </si>
  <si>
    <t>教育部中国特色社会主义理论体系研究中心编</t>
  </si>
  <si>
    <t>978-7-5057-4246-8</t>
  </si>
  <si>
    <t>整容游戏2.0</t>
  </si>
  <si>
    <t>金丘著</t>
  </si>
  <si>
    <t>我与你</t>
  </si>
  <si>
    <t>(德)马丁·布伯(Martin Buber)著</t>
  </si>
  <si>
    <t>978-7-5108-6485-8</t>
  </si>
  <si>
    <t>梅子诗集</t>
  </si>
  <si>
    <t>梅子著</t>
  </si>
  <si>
    <t>978-7-5196-0275-8</t>
  </si>
  <si>
    <t>我科</t>
  </si>
  <si>
    <t>杨毅侃球工作室著</t>
  </si>
  <si>
    <t>978-7-5013-6354-4</t>
  </si>
  <si>
    <t>宋绍定井兰题字册</t>
  </si>
  <si>
    <t>顾廷龙编</t>
  </si>
  <si>
    <t>978-7-5194-3746-6</t>
  </si>
  <si>
    <t>西湖印象诗</t>
  </si>
  <si>
    <t>卢文丽著</t>
  </si>
  <si>
    <t>978-7-5120-2941-5</t>
  </si>
  <si>
    <t>约翰·克里斯朵夫</t>
  </si>
  <si>
    <t>978-7-03-055609-7</t>
  </si>
  <si>
    <t>应用型高等院校创新创业教育模式研究</t>
  </si>
  <si>
    <t>阴国富，花妮娜著</t>
  </si>
  <si>
    <t>978-7-5473-1200-1</t>
  </si>
  <si>
    <t>埃及史</t>
  </si>
  <si>
    <t>阿菲芙·鲁特菲·赛义德·马索特著</t>
  </si>
  <si>
    <t>978-7-5649-3053-0</t>
  </si>
  <si>
    <t>体育英语听力教程</t>
  </si>
  <si>
    <t>杜思民主编</t>
  </si>
  <si>
    <t>978-7-119-11409-5</t>
  </si>
  <si>
    <t>978-7-5426-6223-1</t>
  </si>
  <si>
    <t>德与美</t>
  </si>
  <si>
    <t>王小锡著</t>
  </si>
  <si>
    <t>978-7-81118-498-3</t>
  </si>
  <si>
    <t>上海第二工业大学老教授风采</t>
  </si>
  <si>
    <t>“上海第二工业大学老教授风采丛书”编委会主编</t>
  </si>
  <si>
    <t>978-7-119-11383-8</t>
  </si>
  <si>
    <t>卡斯特罗时代</t>
  </si>
  <si>
    <t>赵荣宪，杨锡军著</t>
  </si>
  <si>
    <t>978-7-5552-6451-4</t>
  </si>
  <si>
    <t>他很好很好</t>
  </si>
  <si>
    <t>淡樱著</t>
  </si>
  <si>
    <t>978-7-214-19390-2</t>
  </si>
  <si>
    <t>张居正大传</t>
  </si>
  <si>
    <t>朱东润著</t>
  </si>
  <si>
    <t>978-7-5644-2827-3</t>
  </si>
  <si>
    <t>台州黑虎拳</t>
  </si>
  <si>
    <t>马曙明著</t>
  </si>
  <si>
    <t>978-7-5644-2735-1</t>
  </si>
  <si>
    <t>奥林匹克研究英文论文集</t>
  </si>
  <si>
    <t>裴东光主编</t>
  </si>
  <si>
    <t>李静编著</t>
  </si>
  <si>
    <t>刘蕾编著</t>
  </si>
  <si>
    <t>978-7-5063-9907-4</t>
  </si>
  <si>
    <t>昆城记</t>
  </si>
  <si>
    <t>钟求是著</t>
  </si>
  <si>
    <t>978-7-01-018867-6</t>
  </si>
  <si>
    <t>陈淳评传</t>
  </si>
  <si>
    <t>曾振宇等著</t>
  </si>
  <si>
    <t>978-7-02-013589-9</t>
  </si>
  <si>
    <t>裂枝的嘎鸣</t>
  </si>
  <si>
    <t>978-7-02-013571-4</t>
  </si>
  <si>
    <t>重返伊甸园</t>
  </si>
  <si>
    <t>(英)劳伦斯著</t>
  </si>
  <si>
    <t>978-7-02-013361-1</t>
  </si>
  <si>
    <t>如戏人生</t>
  </si>
  <si>
    <t>闫立秀著</t>
  </si>
  <si>
    <t>978-7-02-012034-5</t>
  </si>
  <si>
    <t>四君子图</t>
  </si>
  <si>
    <t>冯骥才著</t>
  </si>
  <si>
    <t>978-7-02-013585-1</t>
  </si>
  <si>
    <t>浪漫主义的夕阳</t>
  </si>
  <si>
    <t>(法)波德莱尔著</t>
  </si>
  <si>
    <t>978-7-02-013588-2</t>
  </si>
  <si>
    <t>狄奥提玛</t>
  </si>
  <si>
    <t>(德)荷尔德林著</t>
  </si>
  <si>
    <t>978-7-101-11497-3</t>
  </si>
  <si>
    <t>符璋日记</t>
  </si>
  <si>
    <t>温州市图书馆编</t>
  </si>
  <si>
    <t>978-7-101-12819-2</t>
  </si>
  <si>
    <t>赵钧日记</t>
  </si>
  <si>
    <t>978-7-101-12504-7</t>
  </si>
  <si>
    <t>杨时集</t>
  </si>
  <si>
    <t>(宋)杨时撰</t>
  </si>
  <si>
    <t>选举制度</t>
  </si>
  <si>
    <t>978-7-5203-1498-5</t>
  </si>
  <si>
    <t>非虚构何以可能</t>
  </si>
  <si>
    <t>刘蒙之，张焕敏著</t>
  </si>
  <si>
    <t>978-7-03-038511-6</t>
  </si>
  <si>
    <t>云南民族文化传承之区域教育路径研究</t>
  </si>
  <si>
    <t>谢红雨，伊理，肖荷著</t>
  </si>
  <si>
    <t>大学生创业基础</t>
  </si>
  <si>
    <t>978-7-03-055928-9</t>
  </si>
  <si>
    <t>学术的阶梯</t>
  </si>
  <si>
    <t>李娟著</t>
  </si>
  <si>
    <t>978-7-03-055015-6</t>
  </si>
  <si>
    <t>复杂装备研制质量风险传导分析</t>
  </si>
  <si>
    <t>杨敏[等]著</t>
  </si>
  <si>
    <t>978-7-03-056327-9</t>
  </si>
  <si>
    <t>地方政府职能转变绩效的实证测评及影响机理研究</t>
  </si>
  <si>
    <t>范柏乃，张电电著</t>
  </si>
  <si>
    <t>978-7-5130-5413-3</t>
  </si>
  <si>
    <t>草原音符</t>
  </si>
  <si>
    <t>韩志刚著</t>
  </si>
  <si>
    <t>978-7-5063-9812-1</t>
  </si>
  <si>
    <t>东方智慧</t>
  </si>
  <si>
    <t>额尔登[著]</t>
  </si>
  <si>
    <t>978-7-208-13751-6</t>
  </si>
  <si>
    <t>百年颠沛与千年往复</t>
  </si>
  <si>
    <t>王家范著</t>
  </si>
  <si>
    <t>978-7-5458-1599-3</t>
  </si>
  <si>
    <t>山水画初阶</t>
  </si>
  <si>
    <t>张大卫著</t>
  </si>
  <si>
    <t>上海市志</t>
  </si>
  <si>
    <t>(德)尼采(Friedrich Nietzsche)著</t>
  </si>
  <si>
    <t>978-7-208-15002-7</t>
  </si>
  <si>
    <t>义乌曲艺选</t>
  </si>
  <si>
    <t>蒋迎炜，叶英盛整理</t>
  </si>
  <si>
    <t>978-7-03-056394-1</t>
  </si>
  <si>
    <t>统计学学习与实验指导</t>
  </si>
  <si>
    <t>吴风庆主编</t>
  </si>
  <si>
    <t>978-7-5692-1703-2</t>
  </si>
  <si>
    <t>2017华文青年诗人奖获奖作品</t>
  </si>
  <si>
    <t>《诗探索》编辑部编</t>
  </si>
  <si>
    <t>978-7-5150-2114-0</t>
  </si>
  <si>
    <t>大学生就业与创新创业基础</t>
  </si>
  <si>
    <t>杨东，解恒岩，姚圆鑫主编</t>
  </si>
  <si>
    <t>978-7-5153-4789-9</t>
  </si>
  <si>
    <t>南园词二百首</t>
  </si>
  <si>
    <t>蔡世平著</t>
  </si>
  <si>
    <t>978-7-5153-5056-1</t>
  </si>
  <si>
    <t>一瞬间的照彻</t>
  </si>
  <si>
    <t>卞云飞著</t>
  </si>
  <si>
    <t>读书是一辈子的事</t>
  </si>
  <si>
    <t>樊登著</t>
  </si>
  <si>
    <t>978-7-5541-2867-1</t>
  </si>
  <si>
    <t>不负韶华 不忘初心</t>
  </si>
  <si>
    <t>金上，霍秀著</t>
  </si>
  <si>
    <t>978-7-5316-9690-2</t>
  </si>
  <si>
    <t>跟谁都能谈生意的人际关系学</t>
  </si>
  <si>
    <t>978-7-5316-9587-5</t>
  </si>
  <si>
    <t>只想和你过好这一生</t>
  </si>
  <si>
    <t>李梦芸著</t>
  </si>
  <si>
    <t>978-7-210-09832-4</t>
  </si>
  <si>
    <t>你和别人拼的不是时间，而是时间管理</t>
  </si>
  <si>
    <t>亭后西栗著</t>
  </si>
  <si>
    <t>978-7-5178-2470-1</t>
  </si>
  <si>
    <t>领导致辞，就看这一本</t>
  </si>
  <si>
    <t>杨洪峰编著</t>
  </si>
  <si>
    <t>978-7-5192-3962-6</t>
  </si>
  <si>
    <t>心理学专业实习与实践指导手册</t>
  </si>
  <si>
    <t>张微，王忠军编著</t>
  </si>
  <si>
    <t>978-7-5472-4677-1</t>
  </si>
  <si>
    <t>一钩新月天如水</t>
  </si>
  <si>
    <t>阮莉萍著</t>
  </si>
  <si>
    <t>978-7-5316-9691-9</t>
  </si>
  <si>
    <t>精准识人</t>
  </si>
  <si>
    <t>谁家有女初长成</t>
  </si>
  <si>
    <t>978-7-5690-1544-7</t>
  </si>
  <si>
    <t>设计色彩</t>
  </si>
  <si>
    <t>钱峰，张琪编著</t>
  </si>
  <si>
    <t>978-7-5692-1701-8</t>
  </si>
  <si>
    <t>2017红高粱诗歌奖获奖作品集</t>
  </si>
  <si>
    <t>978-7-5139-1880-0</t>
  </si>
  <si>
    <t>谁不是咬牙坚持，才赢得掌声</t>
  </si>
  <si>
    <t>王东旭著</t>
  </si>
  <si>
    <t>978-7-02-013109-9</t>
  </si>
  <si>
    <t>贾曼的花园</t>
  </si>
  <si>
    <t>(英)德里克·贾曼著</t>
  </si>
  <si>
    <t>978-7-5051-4466-8</t>
  </si>
  <si>
    <t>连欢著</t>
  </si>
  <si>
    <t>978-7-5115-5207-5</t>
  </si>
  <si>
    <t>现代美国社会生活概览</t>
  </si>
  <si>
    <t>梁茂信主编</t>
  </si>
  <si>
    <t>978-7-5149-1892-2</t>
  </si>
  <si>
    <t>铁围山丛谈</t>
  </si>
  <si>
    <t>(宋)蔡絛撰</t>
  </si>
  <si>
    <t>978-7-5090-1331-1</t>
  </si>
  <si>
    <t>蹲下来的世界</t>
  </si>
  <si>
    <t>肖琼著</t>
  </si>
  <si>
    <t>978-7-5337-7301-4</t>
  </si>
  <si>
    <t>桨声灯影里的秦淮河</t>
  </si>
  <si>
    <t>978-7-5337-7298-7</t>
  </si>
  <si>
    <t>我所知道的康桥</t>
  </si>
  <si>
    <t>978-7-5337-7300-7</t>
  </si>
  <si>
    <t>钓台的春昼</t>
  </si>
  <si>
    <t>林家铺子</t>
  </si>
  <si>
    <t>工匠精神</t>
  </si>
  <si>
    <t>毛笔书法教程</t>
  </si>
  <si>
    <t>978-7-5139-1843-5</t>
  </si>
  <si>
    <t>图说微历史</t>
  </si>
  <si>
    <t>品墨编著</t>
  </si>
  <si>
    <t>978-7-5149-1906-6</t>
  </si>
  <si>
    <t>妙绝古今</t>
  </si>
  <si>
    <t>(宋)汤汉编</t>
  </si>
  <si>
    <t>978-7-210-09990-1</t>
  </si>
  <si>
    <t>职场与礼仪</t>
  </si>
  <si>
    <t>978-7-5149-1912-7</t>
  </si>
  <si>
    <t>乐府雅词</t>
  </si>
  <si>
    <t>(宋)曾慥编</t>
  </si>
  <si>
    <t>978-7-221-14603-8</t>
  </si>
  <si>
    <t>请别忘记我</t>
  </si>
  <si>
    <t>子非鱼著</t>
  </si>
  <si>
    <t>978-7-221-14487-4</t>
  </si>
  <si>
    <t>你的能力，要学会用故事讲出来</t>
  </si>
  <si>
    <t>王小辉著</t>
  </si>
  <si>
    <t>伤心咖啡馆之歌</t>
  </si>
  <si>
    <t>(美)卡森·麦卡勒斯著</t>
  </si>
  <si>
    <t>徐丹著</t>
  </si>
  <si>
    <t>你是人间四月天</t>
  </si>
  <si>
    <t>978-7-5190-3522-8</t>
  </si>
  <si>
    <t>野庄子</t>
  </si>
  <si>
    <t>王卫民著</t>
  </si>
  <si>
    <t>财经法规与会计职业道德</t>
  </si>
  <si>
    <t>柳诒徵著</t>
  </si>
  <si>
    <t>传习录</t>
  </si>
  <si>
    <t>978-7-5645-5297-8</t>
  </si>
  <si>
    <t>巴金精品散文集</t>
  </si>
  <si>
    <t>978-7-5645-5302-9</t>
  </si>
  <si>
    <t>鲁迅精品散文集</t>
  </si>
  <si>
    <t>978-7-5596-1084-3</t>
  </si>
  <si>
    <t>盐店街</t>
  </si>
  <si>
    <t>江天雪意著</t>
  </si>
  <si>
    <t>978-7-5596-1273-1</t>
  </si>
  <si>
    <t>我在巴黎等你</t>
  </si>
  <si>
    <t>顾溆赜著</t>
  </si>
  <si>
    <t>978-7-5645-5300-5</t>
  </si>
  <si>
    <t>林海音精品散文集</t>
  </si>
  <si>
    <t>978-7-5139-1881-7</t>
  </si>
  <si>
    <t>你越努力，世界就越公平</t>
  </si>
  <si>
    <t>夏半月著</t>
  </si>
  <si>
    <t>978-7-5149-1883-0</t>
  </si>
  <si>
    <t>琴史</t>
  </si>
  <si>
    <t>(宋)朱长文撰</t>
  </si>
  <si>
    <t>978-7-5149-1905-9</t>
  </si>
  <si>
    <t>松陵集</t>
  </si>
  <si>
    <t>(唐)皮日休，(唐)陆龟蒙等撰</t>
  </si>
  <si>
    <t>978-7-5149-1896-0</t>
  </si>
  <si>
    <t>陶渊明集</t>
  </si>
  <si>
    <t>(晋)陶潜撰</t>
  </si>
  <si>
    <t>978-7-5149-1900-4</t>
  </si>
  <si>
    <t>浮沚集</t>
  </si>
  <si>
    <t>(宋)周行己撰</t>
  </si>
  <si>
    <t>978-7-5149-1884-7</t>
  </si>
  <si>
    <t>松弦馆琴谱</t>
  </si>
  <si>
    <t>(明)严澂撰</t>
  </si>
  <si>
    <t>978-7-5149-1878-6</t>
  </si>
  <si>
    <t>读朱随笔</t>
  </si>
  <si>
    <t>(清)陆陇其撰</t>
  </si>
  <si>
    <t>978-7-5149-1876-2</t>
  </si>
  <si>
    <t>扬子法言</t>
  </si>
  <si>
    <t>(汉)扬雄撰</t>
  </si>
  <si>
    <t>978-7-5190-3481-8</t>
  </si>
  <si>
    <t>零露蔓草</t>
  </si>
  <si>
    <t>傅蓉蓉著</t>
  </si>
  <si>
    <t>978-7-5190-3483-2</t>
  </si>
  <si>
    <t>如何跳好吉特巴舞</t>
  </si>
  <si>
    <t>张建敏编著</t>
  </si>
  <si>
    <t>978-7-5149-1907-3</t>
  </si>
  <si>
    <t>御定千叟宴诗</t>
  </si>
  <si>
    <t>(清)康熙敕编</t>
  </si>
  <si>
    <t>978-7-5149-1890-8</t>
  </si>
  <si>
    <t>春渚纪闻</t>
  </si>
  <si>
    <t>(宋)何薳撰</t>
  </si>
  <si>
    <t>978-7-5581-3125-7</t>
  </si>
  <si>
    <t>古往今来的秘密</t>
  </si>
  <si>
    <t>(美)曼利·P.哈尔著</t>
  </si>
  <si>
    <t>978-7-5316-9689-6</t>
  </si>
  <si>
    <t>男人的资本</t>
  </si>
  <si>
    <t>(奥)阿尔弗雷德·阿德勒著</t>
  </si>
  <si>
    <t>一翎著</t>
  </si>
  <si>
    <t>978-7-5613-9330-7</t>
  </si>
  <si>
    <t>不容青史尽成灰</t>
  </si>
  <si>
    <t>张嵚著</t>
  </si>
  <si>
    <t>978-7-5692-1709-4</t>
  </si>
  <si>
    <t>首届、第二届“诗探索·春泥诗歌奖”获奖作品集</t>
  </si>
  <si>
    <t>诗探索</t>
  </si>
  <si>
    <t>978-7-5568-3101-2</t>
  </si>
  <si>
    <t>霸汉</t>
  </si>
  <si>
    <t>978-7-5125-1005-0</t>
  </si>
  <si>
    <t>墨缘集</t>
  </si>
  <si>
    <t>杨夫林著</t>
  </si>
  <si>
    <t>国际文化出版公司</t>
  </si>
  <si>
    <t>978-7-5447-7127-6</t>
  </si>
  <si>
    <t>往事在记忆里流浪</t>
  </si>
  <si>
    <t>王琪博著</t>
  </si>
  <si>
    <t>978-7-5502-9917-7</t>
  </si>
  <si>
    <t>笛卡尔的错误</t>
  </si>
  <si>
    <t>(美)安东尼奥·达马西奥(Antonio Damasio)著</t>
  </si>
  <si>
    <t>中国绘画史</t>
  </si>
  <si>
    <t>978-7-5149-1915-8</t>
  </si>
  <si>
    <t>琴谱合壁</t>
  </si>
  <si>
    <t>(明)扬抡撰</t>
  </si>
  <si>
    <t>978-7-5568-3103-6</t>
  </si>
  <si>
    <t>洪荒天子</t>
  </si>
  <si>
    <t>978-7-5149-1891-5</t>
  </si>
  <si>
    <t>石林燕语</t>
  </si>
  <si>
    <t>978-7-5149-1918-9</t>
  </si>
  <si>
    <t>花庵词选</t>
  </si>
  <si>
    <t>(宋)黄升编</t>
  </si>
  <si>
    <t>978-7-5149-1882-3</t>
  </si>
  <si>
    <t>庚子销夏记</t>
  </si>
  <si>
    <t>(清)孙承泽撰</t>
  </si>
  <si>
    <t>978-7-5090-1332-8</t>
  </si>
  <si>
    <t>晋诤</t>
  </si>
  <si>
    <t>戚速著</t>
  </si>
  <si>
    <t>978-7-5645-5309-8</t>
  </si>
  <si>
    <t>叶圣陶精品散文集</t>
  </si>
  <si>
    <t>978-7-5149-1911-0</t>
  </si>
  <si>
    <t>梅苑</t>
  </si>
  <si>
    <t>(宋)黄大舆编</t>
  </si>
  <si>
    <t>978-7-5149-1897-7</t>
  </si>
  <si>
    <t>权文公集</t>
  </si>
  <si>
    <t>(唐)权德舆撰</t>
  </si>
  <si>
    <t>978-7-5647-5821-9</t>
  </si>
  <si>
    <t>培育和践行社会主义核心价值观大学生读本</t>
  </si>
  <si>
    <t>李世龙，熊安锋，洪步华主编</t>
  </si>
  <si>
    <t>978-7-5645-5308-1</t>
  </si>
  <si>
    <t>徐志摩精品散文集</t>
  </si>
  <si>
    <t>978-7-5645-5303-6</t>
  </si>
  <si>
    <t>三毛精品散文集</t>
  </si>
  <si>
    <t>978-7-5645-5298-5</t>
  </si>
  <si>
    <t>冰心精品散文集</t>
  </si>
  <si>
    <t>978-7-5149-1881-6</t>
  </si>
  <si>
    <t>书小史</t>
  </si>
  <si>
    <t>(宋)陈思撰</t>
  </si>
  <si>
    <t>978-7-5645-5299-2</t>
  </si>
  <si>
    <t>老舍精品散文集</t>
  </si>
  <si>
    <t>978-7-5645-5305-0</t>
  </si>
  <si>
    <t>泰戈尔精品散文集</t>
  </si>
  <si>
    <t>978-7-5392-9702-6</t>
  </si>
  <si>
    <t>中国哲学十讲</t>
  </si>
  <si>
    <t>李石岑著</t>
  </si>
  <si>
    <t>978-7-5645-5304-3</t>
  </si>
  <si>
    <t>沈从文精品散文集</t>
  </si>
  <si>
    <t>978-7-5645-5310-4</t>
  </si>
  <si>
    <t>张爱玲精品散文集</t>
  </si>
  <si>
    <t>978-7-5645-5306-7</t>
  </si>
  <si>
    <t>朱自清精品散文集</t>
  </si>
  <si>
    <t>978-7-5645-5301-2</t>
  </si>
  <si>
    <t>林徽因精品散文集</t>
  </si>
  <si>
    <t>978-7-5645-5307-4</t>
  </si>
  <si>
    <t>萧红精品散文集</t>
  </si>
  <si>
    <t>978-7-5149-1898-4</t>
  </si>
  <si>
    <t>温飞卿集笺注</t>
  </si>
  <si>
    <t>(唐)温庭筠撰</t>
  </si>
  <si>
    <t>978-7-5149-1873-1</t>
  </si>
  <si>
    <t>救荒活民书</t>
  </si>
  <si>
    <t>(宋)董煟撰</t>
  </si>
  <si>
    <t>978-7-5149-1910-3</t>
  </si>
  <si>
    <t>惜香乐府</t>
  </si>
  <si>
    <t>(宋)赵长卿撰</t>
  </si>
  <si>
    <t>978-7-5149-1899-1</t>
  </si>
  <si>
    <t>日涉园集</t>
  </si>
  <si>
    <t>(宋)李彭撰</t>
  </si>
  <si>
    <t>978-7-5149-1885-4</t>
  </si>
  <si>
    <t>松风阁琴谱</t>
  </si>
  <si>
    <t>(清)程雄撰</t>
  </si>
  <si>
    <t>978-7-5149-1894-6</t>
  </si>
  <si>
    <t>(晋)干宝撰</t>
  </si>
  <si>
    <t>978-7-5149-1903-5</t>
  </si>
  <si>
    <t>秋声集</t>
  </si>
  <si>
    <t>(宋)卫宗武撰</t>
  </si>
  <si>
    <t>978-7-5149-1913-4</t>
  </si>
  <si>
    <t>草堂诗余</t>
  </si>
  <si>
    <t>佚名编</t>
  </si>
  <si>
    <t>978-7-5149-1909-7</t>
  </si>
  <si>
    <t>稼轩词</t>
  </si>
  <si>
    <t>(宋)辛弃疾撰</t>
  </si>
  <si>
    <t>978-7-5149-1904-2</t>
  </si>
  <si>
    <t>玉台新咏</t>
  </si>
  <si>
    <t>(南朝陈)徐陵编</t>
  </si>
  <si>
    <t>978-7-5149-1901-1</t>
  </si>
  <si>
    <t>茶山集</t>
  </si>
  <si>
    <t>(宋)曾几撰</t>
  </si>
  <si>
    <t>978-7-5057-4187-4</t>
  </si>
  <si>
    <t>人与树</t>
  </si>
  <si>
    <t>(英)查尔斯·沃特金斯(Charles Watkins)著</t>
  </si>
  <si>
    <t>森木岛屿著</t>
  </si>
  <si>
    <t>978-7-5521-1420-1</t>
  </si>
  <si>
    <t>拓跋珪传</t>
  </si>
  <si>
    <t>苏西恒主编</t>
  </si>
  <si>
    <t>内蒙古文化出版社</t>
  </si>
  <si>
    <t>978-7-5568-3258-3</t>
  </si>
  <si>
    <t>超级战兵</t>
  </si>
  <si>
    <t>一丝不苟著</t>
  </si>
  <si>
    <t>978-7-215-11157-8</t>
  </si>
  <si>
    <t>萌妃驾到</t>
  </si>
  <si>
    <t>连翘著</t>
  </si>
  <si>
    <t>978-7-5681-4053-9</t>
  </si>
  <si>
    <t>信息化时代下高校档案管理创新研究</t>
  </si>
  <si>
    <t>朱春巧著</t>
  </si>
  <si>
    <t>项慧芳著</t>
  </si>
  <si>
    <t>978-7-5596-1469-8</t>
  </si>
  <si>
    <t>当自我来敲门</t>
  </si>
  <si>
    <t>978-7-210-09983-3</t>
  </si>
  <si>
    <t>林徽因的女人哲学课</t>
  </si>
  <si>
    <t>陈三霞，吴玲著</t>
  </si>
  <si>
    <t>(瑞士)卡尔·荣格(Carl Jung)著</t>
  </si>
  <si>
    <t>978-7-5392-9700-2</t>
  </si>
  <si>
    <t>中国散文史</t>
  </si>
  <si>
    <t>陈柱著</t>
  </si>
  <si>
    <t>978-7-5120-3019-0</t>
  </si>
  <si>
    <t>李叔同文集</t>
  </si>
  <si>
    <t>978-7-5472-4657-3</t>
  </si>
  <si>
    <t>秦国梦</t>
  </si>
  <si>
    <t>周知惟著</t>
  </si>
  <si>
    <t>978-7-5149-1922-6</t>
  </si>
  <si>
    <t>御定曲谱</t>
  </si>
  <si>
    <t>(清)王奕清等撰</t>
  </si>
  <si>
    <t>978-7-5149-1919-6</t>
  </si>
  <si>
    <t>词综</t>
  </si>
  <si>
    <t>(清)朱彝尊编</t>
  </si>
  <si>
    <t>978-7-5555-1117-5</t>
  </si>
  <si>
    <t>男神在左 女神在右</t>
  </si>
  <si>
    <t>顾七兮著</t>
  </si>
  <si>
    <t>978-7-5521-1419-5</t>
  </si>
  <si>
    <t>迷情兴安岭</t>
  </si>
  <si>
    <t>袁玮冰著</t>
  </si>
  <si>
    <t>978-7-5057-4252-9</t>
  </si>
  <si>
    <t>隔壁的女人</t>
  </si>
  <si>
    <t>(日)向田邦子著</t>
  </si>
  <si>
    <t>978-7-5134-1013-7</t>
  </si>
  <si>
    <t>故宫博物院年鉴</t>
  </si>
  <si>
    <t>故宫出版社</t>
  </si>
  <si>
    <t>978-7-5337-7297-0</t>
  </si>
  <si>
    <t>春意挂上了树梢</t>
  </si>
  <si>
    <t>978-7-5472-3416-7</t>
  </si>
  <si>
    <t>兮莫说</t>
  </si>
  <si>
    <t>兮莫著</t>
  </si>
  <si>
    <t>978-7-5149-1902-8</t>
  </si>
  <si>
    <t>知稼翁集</t>
  </si>
  <si>
    <t>(宋)黄公度撰</t>
  </si>
  <si>
    <t>978-7-5472-4952-9</t>
  </si>
  <si>
    <t>踏雪寻梅</t>
  </si>
  <si>
    <t>马永欢著</t>
  </si>
  <si>
    <t>978-7-5149-1870-0</t>
  </si>
  <si>
    <t>唐才子传</t>
  </si>
  <si>
    <t>(元)辛文房撰</t>
  </si>
  <si>
    <t>978-7-5647-5924-7</t>
  </si>
  <si>
    <t>人力资源管理理论在高校学生管理中的应用研究</t>
  </si>
  <si>
    <t>唐杰著</t>
  </si>
  <si>
    <t>978-7-5149-1871-7</t>
  </si>
  <si>
    <t>洛阳伽蓝记</t>
  </si>
  <si>
    <t>(北魏)杨衒之撰</t>
  </si>
  <si>
    <t>978-7-5149-1868-7</t>
  </si>
  <si>
    <t>古列女传</t>
  </si>
  <si>
    <t>(汉)刘向撰</t>
  </si>
  <si>
    <t>978-7-5149-1886-1</t>
  </si>
  <si>
    <t>文房四谱</t>
  </si>
  <si>
    <t>(宋)苏易简撰</t>
  </si>
  <si>
    <t>978-7-5149-1869-4</t>
  </si>
  <si>
    <t>古今列女传</t>
  </si>
  <si>
    <t>(明)解缙等撰</t>
  </si>
  <si>
    <t>978-7-5692-1702-5</t>
  </si>
  <si>
    <t>第二届诗探索·中国诗歌发现奖获奖作品集</t>
  </si>
  <si>
    <t>978-7-5521-1418-8</t>
  </si>
  <si>
    <t>雕开睡眼</t>
  </si>
  <si>
    <t>姜兆文著</t>
  </si>
  <si>
    <t>978-7-5521-1416-4</t>
  </si>
  <si>
    <t>王爷的末日</t>
  </si>
  <si>
    <t>978-7-5521-1417-1</t>
  </si>
  <si>
    <t>梦断金戈</t>
  </si>
  <si>
    <t>978-7-5145-1119-2</t>
  </si>
  <si>
    <t>传奇恋</t>
  </si>
  <si>
    <t>敬方杰著</t>
  </si>
  <si>
    <t>978-7-313-18804-5</t>
  </si>
  <si>
    <t>张琳，李中斌，王杨主编</t>
  </si>
  <si>
    <t>978-7-02-012159-5</t>
  </si>
  <si>
    <t>我们能谈点开心的事吗</t>
  </si>
  <si>
    <t>(美)罗兹·查斯特(Roz Chast)著</t>
  </si>
  <si>
    <t>978-7-02-013183-9</t>
  </si>
  <si>
    <t>马科斯与猫科动物</t>
  </si>
  <si>
    <t>(巴西)莫瓦西尔·斯克利亚(Moacyr Scliar)著</t>
  </si>
  <si>
    <t>978-7-221-13804-0</t>
  </si>
  <si>
    <t>心理支配者</t>
  </si>
  <si>
    <t>翼苏著</t>
  </si>
  <si>
    <t>978-7-221-14361-7</t>
  </si>
  <si>
    <t>都市灵探事务所</t>
  </si>
  <si>
    <t>游方小仙著</t>
  </si>
  <si>
    <t>周斌著</t>
  </si>
  <si>
    <t>落清著</t>
  </si>
  <si>
    <t>978-7-221-14482-9</t>
  </si>
  <si>
    <t>猎罪师</t>
  </si>
  <si>
    <t>凡周周著</t>
  </si>
  <si>
    <t>978-7-5596-1516-9</t>
  </si>
  <si>
    <t>超级PR</t>
  </si>
  <si>
    <t>(美)霍华德·布莱格(Howard Bragman)曼，(美)迈克尔·莱文(Michael Levin)</t>
  </si>
  <si>
    <t>978-7-210-09787-7</t>
  </si>
  <si>
    <t>别让自己输给一个字 等！</t>
  </si>
  <si>
    <t>刘文献著</t>
  </si>
  <si>
    <t>978-7-5316-9693-3</t>
  </si>
  <si>
    <t>我一开口，就能说服所有人</t>
  </si>
  <si>
    <t>盛安之著</t>
  </si>
  <si>
    <t>978-7-5192-3964-0</t>
  </si>
  <si>
    <t>社会心理学实验</t>
  </si>
  <si>
    <t>温芳芳，佐斌编著</t>
  </si>
  <si>
    <t>978-7-201-12858-0</t>
  </si>
  <si>
    <t>活在此时此刻</t>
  </si>
  <si>
    <t>(法)一行禅师著</t>
  </si>
  <si>
    <t>978-7-5115-5305-8</t>
  </si>
  <si>
    <t>士魂以经世</t>
  </si>
  <si>
    <t>顾家宁著</t>
  </si>
  <si>
    <t>林小仙著</t>
  </si>
  <si>
    <t>(美)卡伦·霍妮著</t>
  </si>
  <si>
    <t>韩非子</t>
  </si>
  <si>
    <t>978-7-5195-0143-3</t>
  </si>
  <si>
    <t>中国近三百年哲学史</t>
  </si>
  <si>
    <t>蒋维乔原著</t>
  </si>
  <si>
    <t>978-7-215-11384-8</t>
  </si>
  <si>
    <t>中国咏月诗词全集</t>
  </si>
  <si>
    <t>邓国光，曲奉先编</t>
  </si>
  <si>
    <t>仪式感</t>
  </si>
  <si>
    <t>逍遥游</t>
  </si>
  <si>
    <t>978-7-5680-3573-6</t>
  </si>
  <si>
    <t>不可不知的法国史</t>
  </si>
  <si>
    <t>荆文翰著</t>
  </si>
  <si>
    <t>978-7-5001-5558-4</t>
  </si>
  <si>
    <t>让世界看见我</t>
  </si>
  <si>
    <t>曹晟康口述</t>
  </si>
  <si>
    <t>刘仕杰著</t>
  </si>
  <si>
    <t>978-7-5337-7500-1</t>
  </si>
  <si>
    <t>象棋中局</t>
  </si>
  <si>
    <t>傅宝胜编著</t>
  </si>
  <si>
    <t>谭文英著</t>
  </si>
  <si>
    <t>心是孤独的猎手</t>
  </si>
  <si>
    <t>978-7-5643-5942-3</t>
  </si>
  <si>
    <t>诗无邪</t>
  </si>
  <si>
    <t>陈永华主编</t>
  </si>
  <si>
    <t>978-7-80554-684-1</t>
  </si>
  <si>
    <t>北平俗曲略</t>
  </si>
  <si>
    <t>李家瑞编</t>
  </si>
  <si>
    <t>文津出版社</t>
  </si>
  <si>
    <t>二十年目睹之怪现状</t>
  </si>
  <si>
    <t>(清)吴趼人著</t>
  </si>
  <si>
    <t>儿女英雄传</t>
  </si>
  <si>
    <t>(清)文康著</t>
  </si>
  <si>
    <t>鲁迅传</t>
  </si>
  <si>
    <t>甘肃人民出版社</t>
  </si>
  <si>
    <t>李浩著</t>
  </si>
  <si>
    <t>王志国著</t>
  </si>
  <si>
    <t>继往开来</t>
  </si>
  <si>
    <t>978-7-5143-6406-4</t>
  </si>
  <si>
    <t>我和这个世界不熟</t>
  </si>
  <si>
    <t>978-7-5051-4479-8</t>
  </si>
  <si>
    <t>最新党务工作实务手册</t>
  </si>
  <si>
    <t>马英，高德宝编著</t>
  </si>
  <si>
    <t>978-7-5552-6732-4</t>
  </si>
  <si>
    <t>山水画南北两家</t>
  </si>
  <si>
    <t>卢得志主编</t>
  </si>
  <si>
    <t>978-7-5643-6075-7</t>
  </si>
  <si>
    <t>实用体育评价与统计</t>
  </si>
  <si>
    <t>肖波编著</t>
  </si>
  <si>
    <t>978-7-205-09251-1</t>
  </si>
  <si>
    <t>“锡伯家庙”主题歌歌词征集选</t>
  </si>
  <si>
    <t>中共沈阳市和平区委员会编</t>
  </si>
  <si>
    <t>978-7-5552-6127-8</t>
  </si>
  <si>
    <t>冠军的荣耀</t>
  </si>
  <si>
    <t>叶江川著</t>
  </si>
  <si>
    <t>978-7-5096-5407-1</t>
  </si>
  <si>
    <t>以一当十PPT微课开发实战</t>
  </si>
  <si>
    <t>张吉辉，贾育凡，李奇等著</t>
  </si>
  <si>
    <t>978-7-5552-6560-3</t>
  </si>
  <si>
    <t>何云波围棋文集</t>
  </si>
  <si>
    <t>何云波著</t>
  </si>
  <si>
    <t>978-7-224-12584-9</t>
  </si>
  <si>
    <t>书中最相思</t>
  </si>
  <si>
    <t>孔明著</t>
  </si>
  <si>
    <t>978-7-5645-4913-8</t>
  </si>
  <si>
    <t>唐人选唐诗考异</t>
  </si>
  <si>
    <t>郭殿忱，王翠著</t>
  </si>
  <si>
    <t>978-7-5051-4482-8</t>
  </si>
  <si>
    <t>时代之声</t>
  </si>
  <si>
    <t>刘海涛著</t>
  </si>
  <si>
    <t>978-7-5164-1666-2</t>
  </si>
  <si>
    <t>象棋吃子练习</t>
  </si>
  <si>
    <t>张弘编著</t>
  </si>
  <si>
    <t>六</t>
  </si>
  <si>
    <t>黄志繁主编</t>
  </si>
  <si>
    <t>978-7-5092-1609-5</t>
  </si>
  <si>
    <t>隆美尔</t>
  </si>
  <si>
    <t>(英)约翰·平洛特(John Pimlott)编著</t>
  </si>
  <si>
    <t>(英)吉卜林著</t>
  </si>
  <si>
    <t>978-7-5143-5089-0</t>
  </si>
  <si>
    <t>一无所有，一无所惧</t>
  </si>
  <si>
    <t>张幼仪传</t>
  </si>
  <si>
    <t>林希美著</t>
  </si>
  <si>
    <t>吕氏春秋</t>
  </si>
  <si>
    <t>(战国)吕不韦著</t>
  </si>
  <si>
    <t>素描</t>
  </si>
  <si>
    <t>978-7-5001-5520-1</t>
  </si>
  <si>
    <t>和春天一起来到映秀</t>
  </si>
  <si>
    <t>郭严隶著</t>
  </si>
  <si>
    <t>辽宁大学出版社</t>
  </si>
  <si>
    <t>978-7-5047-5399-1</t>
  </si>
  <si>
    <t>京园余梦</t>
  </si>
  <si>
    <t>陈坚著</t>
  </si>
  <si>
    <t>978-7-5684-0763-2</t>
  </si>
  <si>
    <t>管理信息系统设计与开发实训教程</t>
  </si>
  <si>
    <t>刘秋生主编</t>
  </si>
  <si>
    <t>978-7-5690-1498-3</t>
  </si>
  <si>
    <t>旷代楷模林则徐</t>
  </si>
  <si>
    <t>徐克林著</t>
  </si>
  <si>
    <t>978-7-209-11173-7</t>
  </si>
  <si>
    <t>春秋繁露</t>
  </si>
  <si>
    <t>(汉)董仲舒撰</t>
  </si>
  <si>
    <t>978-7-5103-2256-3</t>
  </si>
  <si>
    <t>口才与演讲</t>
  </si>
  <si>
    <t>李连成编著</t>
  </si>
  <si>
    <t>辽宁师范大学出版社</t>
  </si>
  <si>
    <t>978-7-5201-1237-6</t>
  </si>
  <si>
    <t>代表制与国家治理</t>
  </si>
  <si>
    <t>王续添主编</t>
  </si>
  <si>
    <t>978-7-5201-1995-5</t>
  </si>
  <si>
    <t>中国行政模式的特征</t>
  </si>
  <si>
    <t>尉鹏阳著</t>
  </si>
  <si>
    <t>978-7-5180-4400-9</t>
  </si>
  <si>
    <t>超级记忆</t>
  </si>
  <si>
    <t>卢龙斌，卢红莲著</t>
  </si>
  <si>
    <t>978-7-5208-0131-7</t>
  </si>
  <si>
    <t>渐进式沟通</t>
  </si>
  <si>
    <t>蔡仲淮著</t>
  </si>
  <si>
    <t>978-7-02-013521-9</t>
  </si>
  <si>
    <t>叶芝家书</t>
  </si>
  <si>
    <t>(爱尔兰)约翰·巴特勒·叶芝(John Butler Yeats)著</t>
  </si>
  <si>
    <t>978-7-02-013503-5</t>
  </si>
  <si>
    <t>中非湖区探险记</t>
  </si>
  <si>
    <t>(英)理查德·F. 伯顿著</t>
  </si>
  <si>
    <t>蒙田随笔全集</t>
  </si>
  <si>
    <t>(法)米歇尔·德·蒙田著</t>
  </si>
  <si>
    <t>978-7-02-013359-8</t>
  </si>
  <si>
    <t>978-7-02-013459-5</t>
  </si>
  <si>
    <t>花煞</t>
  </si>
  <si>
    <t>978-7-5180-4388-0</t>
  </si>
  <si>
    <t>记忆宫殿</t>
  </si>
  <si>
    <t>宁梓亦著</t>
  </si>
  <si>
    <t>978-7-5063-9559-5</t>
  </si>
  <si>
    <t>春天的木牛流马</t>
  </si>
  <si>
    <t>席永君著</t>
  </si>
  <si>
    <t>978-7-5063-9556-4</t>
  </si>
  <si>
    <t>发明</t>
  </si>
  <si>
    <t>车前子著</t>
  </si>
  <si>
    <t>978-7-5180-3594-6</t>
  </si>
  <si>
    <t>钢琴演奏实用技法与技巧拓展研究</t>
  </si>
  <si>
    <t>978-7-5103-2269-3</t>
  </si>
  <si>
    <t>微人格心理学</t>
  </si>
  <si>
    <t>刘建华编著</t>
  </si>
  <si>
    <t>微行为心理学</t>
  </si>
  <si>
    <t>978-7-5667-1351-3</t>
  </si>
  <si>
    <t>渌江书院楹联选</t>
  </si>
  <si>
    <t>汤乐田主编</t>
  </si>
  <si>
    <t>978-7-5103-2245-7</t>
  </si>
  <si>
    <t>卡耐基写给女人一生幸福忠告</t>
  </si>
  <si>
    <t>谢普编著</t>
  </si>
  <si>
    <t>978-7-5103-2265-5</t>
  </si>
  <si>
    <t>微情绪心理学</t>
  </si>
  <si>
    <t>微表情心理学</t>
  </si>
  <si>
    <t>李宏编著</t>
  </si>
  <si>
    <t>瞧，这个人</t>
  </si>
  <si>
    <t>978-7-80770-098-2</t>
  </si>
  <si>
    <t>新时代 新气象 新作为</t>
  </si>
  <si>
    <t>邓国超，李筑主编</t>
  </si>
  <si>
    <t>978-7-5103-2246-4</t>
  </si>
  <si>
    <t>幽默沟通</t>
  </si>
  <si>
    <t>978-7-5533-2096-0</t>
  </si>
  <si>
    <t>南京历代经典文物</t>
  </si>
  <si>
    <t>曹志君，吴阗编</t>
  </si>
  <si>
    <t>978-7-5180-4698-0</t>
  </si>
  <si>
    <t>女人的善良要有点锋芒</t>
  </si>
  <si>
    <t>陈巧燕著</t>
  </si>
  <si>
    <t>978-7-5454-5619-6</t>
  </si>
  <si>
    <t>978-7-5180-4724-6</t>
  </si>
  <si>
    <t>三十六计的心理智慧</t>
  </si>
  <si>
    <t>张瀚文编著</t>
  </si>
  <si>
    <t>理解生命</t>
  </si>
  <si>
    <t>978-7-5180-3597-7</t>
  </si>
  <si>
    <t>科学化视阈下网球运动教学实践阐析</t>
  </si>
  <si>
    <t>杨旭东，于天博，谷凡著</t>
  </si>
  <si>
    <t>978-7-5377-5652-5</t>
  </si>
  <si>
    <t>象棋开局宝典</t>
  </si>
  <si>
    <t>黄少龙，段雅丽，曹恒轩编著</t>
  </si>
  <si>
    <t>978-7-5180-4270-8</t>
  </si>
  <si>
    <t>国际会展英语看这本就够了</t>
  </si>
  <si>
    <t>查拉图斯特拉如是说</t>
  </si>
  <si>
    <t>978-7-5034-9837-4</t>
  </si>
  <si>
    <t>史海踏波</t>
  </si>
  <si>
    <t>978-7-5484-3608-9</t>
  </si>
  <si>
    <t>小女神修炼记</t>
  </si>
  <si>
    <t>高佰平编著</t>
  </si>
  <si>
    <t>978-7-5538-0873-4</t>
  </si>
  <si>
    <t>今宵酒醒何处</t>
  </si>
  <si>
    <t>研究出版社</t>
  </si>
  <si>
    <t>978-7-5388-9564-3</t>
  </si>
  <si>
    <t>谷韵今吟</t>
  </si>
  <si>
    <t>谷伊宁著</t>
  </si>
  <si>
    <t>978-7-5504-3376-2</t>
  </si>
  <si>
    <t>统计学基础实验(SPSS)</t>
  </si>
  <si>
    <t>李勇，张敏编著</t>
  </si>
  <si>
    <t>978-7-5034-9637-0</t>
  </si>
  <si>
    <t>童子剑</t>
  </si>
  <si>
    <t>978-7-5130-5352-5</t>
  </si>
  <si>
    <t>春天的第七扇门</t>
  </si>
  <si>
    <t>徐向林著</t>
  </si>
  <si>
    <t>978-7-5034-9638-7</t>
  </si>
  <si>
    <t>血海仇</t>
  </si>
  <si>
    <t>尚锦手工编著</t>
  </si>
  <si>
    <t>978-7-5180-3814-5</t>
  </si>
  <si>
    <t>声律启蒙探源精解</t>
  </si>
  <si>
    <t>(清)车万育著</t>
  </si>
  <si>
    <t>国际商法</t>
  </si>
  <si>
    <t>978-7-115-46618-1</t>
  </si>
  <si>
    <t>简单摄影课</t>
  </si>
  <si>
    <t>郑志强编著</t>
  </si>
  <si>
    <t>978-7-115-47025-6</t>
  </si>
  <si>
    <t>超易上手</t>
  </si>
  <si>
    <t>张希编著</t>
  </si>
  <si>
    <t>2018.03</t>
  </si>
  <si>
    <t>978-7-5087-5907-4</t>
  </si>
  <si>
    <t>走近智者</t>
  </si>
  <si>
    <t>东方明夷著</t>
  </si>
  <si>
    <t>本书编写组[编]</t>
  </si>
  <si>
    <t>978-7-5675-7235-5</t>
  </si>
  <si>
    <t>思想断章</t>
  </si>
  <si>
    <t>李雪涛著</t>
  </si>
  <si>
    <t>978-7-227-06835-8</t>
  </si>
  <si>
    <t>心路诗雨</t>
  </si>
  <si>
    <t>陈永著著</t>
  </si>
  <si>
    <t>978-7-5034-9809-1</t>
  </si>
  <si>
    <t>自家</t>
  </si>
  <si>
    <t>还珠楼主著</t>
  </si>
  <si>
    <t>葛剑雄著</t>
  </si>
  <si>
    <t>978-7-5689-0999-0</t>
  </si>
  <si>
    <t>那双小脚</t>
  </si>
  <si>
    <t>徐军新著</t>
  </si>
  <si>
    <t>南京师范大学出版社</t>
  </si>
  <si>
    <t>978-7-5689-1024-8</t>
  </si>
  <si>
    <t>自我探索与自我管理</t>
  </si>
  <si>
    <t>郭霖主编</t>
  </si>
  <si>
    <t>978-7-5651-3648-1</t>
  </si>
  <si>
    <t>你不知道的世界</t>
  </si>
  <si>
    <t>庆祖杰著</t>
  </si>
  <si>
    <t>978-7-5012-5687-7</t>
  </si>
  <si>
    <t>新中国外交创始人、奠基者周恩来</t>
  </si>
  <si>
    <t>张宏喜著</t>
  </si>
  <si>
    <t>张抗抗著</t>
  </si>
  <si>
    <t>(日)佐藤春夫著</t>
  </si>
  <si>
    <t>978-7-204-14768-7</t>
  </si>
  <si>
    <t>谁见过那风</t>
  </si>
  <si>
    <t>(加)威廉姆·米切尔著</t>
  </si>
  <si>
    <t>978-7-5669-1361-6</t>
  </si>
  <si>
    <t>设计透视学</t>
  </si>
  <si>
    <t>刘斐编著</t>
  </si>
  <si>
    <t>978-7-5117-3557-7</t>
  </si>
  <si>
    <t>天降之任</t>
  </si>
  <si>
    <t>(德)马克斯·韦伯著</t>
  </si>
  <si>
    <t>978-7-5117-3308-5</t>
  </si>
  <si>
    <t>荒野帝国</t>
  </si>
  <si>
    <t>(美)罗伯特·D·卡普兰(Robert D. Kaplan)著</t>
  </si>
  <si>
    <t>978-7-5429-5729-0</t>
  </si>
  <si>
    <t>教海集珍</t>
  </si>
  <si>
    <t>高汉主编</t>
  </si>
  <si>
    <t>978-7-5001-5429-7</t>
  </si>
  <si>
    <t>中国精神</t>
  </si>
  <si>
    <t>王宏甲著</t>
  </si>
  <si>
    <t>创新创业基础</t>
  </si>
  <si>
    <t>978-7-5012-5396-8</t>
  </si>
  <si>
    <t>大学之道</t>
  </si>
  <si>
    <t>李柏映，徐进著</t>
  </si>
  <si>
    <t>978-7-307-19684-1</t>
  </si>
  <si>
    <t>《出版法律基础》案例选编</t>
  </si>
  <si>
    <t>黄先蓉主编</t>
  </si>
  <si>
    <t>安徽人民出版社</t>
  </si>
  <si>
    <t>978-7-5621-8209-2</t>
  </si>
  <si>
    <t>影视文化学</t>
  </si>
  <si>
    <t>史可扬著</t>
  </si>
  <si>
    <t>978-7-5621-9210-7</t>
  </si>
  <si>
    <t>全媒体新闻报道</t>
  </si>
  <si>
    <t>马二伟编著</t>
  </si>
  <si>
    <t>978-7-5596-1541-1</t>
  </si>
  <si>
    <t>我想和你一起生活</t>
  </si>
  <si>
    <t>(俄)茨维塔耶娃等著</t>
  </si>
  <si>
    <t>978-7-5643-6060-3</t>
  </si>
  <si>
    <t>浙江大学西迁遵义办学77周年纪念文集</t>
  </si>
  <si>
    <t>陈遵平，林茂前主编</t>
  </si>
  <si>
    <t>978-7-5621-8742-4</t>
  </si>
  <si>
    <t>强身绝术</t>
  </si>
  <si>
    <t>罗良友编著</t>
  </si>
  <si>
    <t>978-7-5621-9230-5</t>
  </si>
  <si>
    <t>党的十八大以来思想政治理论课“一体多维”综合改革探索</t>
  </si>
  <si>
    <t>黄蓉生主编</t>
  </si>
  <si>
    <t>978-7-5621-8687-8</t>
  </si>
  <si>
    <t>中国美术教育史略</t>
  </si>
  <si>
    <t>郑勤砚著</t>
  </si>
  <si>
    <t>978-7-5672-2373-8</t>
  </si>
  <si>
    <t>清风拂纸墨飞扬</t>
  </si>
  <si>
    <t>张纯卢著</t>
  </si>
  <si>
    <t>978-7-305-18935-7</t>
  </si>
  <si>
    <t>黑格尔</t>
  </si>
  <si>
    <t>(德)马丁·海德格尔著</t>
  </si>
  <si>
    <t>978-7-5612-5873-6</t>
  </si>
  <si>
    <t>T-4攻击侦察机</t>
  </si>
  <si>
    <t>伊利达尔·别德列特金诺夫著</t>
  </si>
  <si>
    <t>王晋康著</t>
  </si>
  <si>
    <t>978-7-5596-1406-3</t>
  </si>
  <si>
    <t>月亮警察</t>
  </si>
  <si>
    <t>(英)汤姆·高尔德(Tom Gauld)著绘</t>
  </si>
  <si>
    <t>978-7-5684-0775-5</t>
  </si>
  <si>
    <t>感受镇江温度</t>
  </si>
  <si>
    <t>王晨沛著</t>
  </si>
  <si>
    <t>978-7-5108-6310-3</t>
  </si>
  <si>
    <t>城南客话</t>
  </si>
  <si>
    <t>978-7-5596-1683-8</t>
  </si>
  <si>
    <t>半生温柔</t>
  </si>
  <si>
    <t>张纳言著</t>
  </si>
  <si>
    <t>978-7-305-19918-9</t>
  </si>
  <si>
    <t>中国绘画思想史</t>
  </si>
  <si>
    <t>许祖良著</t>
  </si>
  <si>
    <t>978-7-229-12911-8</t>
  </si>
  <si>
    <t>中国学者论中国与全球治理</t>
  </si>
  <si>
    <t>978-7-5189-4016-5</t>
  </si>
  <si>
    <t>画说科研诚信</t>
  </si>
  <si>
    <t>《画说科研诚信》编写组编写</t>
  </si>
  <si>
    <t>王建平著</t>
  </si>
  <si>
    <t>傅斯年著</t>
  </si>
  <si>
    <t>978-7-5166-3484-4</t>
  </si>
  <si>
    <t>思维的方式</t>
  </si>
  <si>
    <t>(英)怀特海著</t>
  </si>
  <si>
    <t>江苏凤凰教育出版社</t>
  </si>
  <si>
    <t>978-7-5166-3756-2</t>
  </si>
  <si>
    <t>中国新闻奖精品赏析</t>
  </si>
  <si>
    <t>刘保全编著</t>
  </si>
  <si>
    <t>978-7-5166-3883-5</t>
  </si>
  <si>
    <t>中国国情读本</t>
  </si>
  <si>
    <t>中华人民共和国年鉴社编</t>
  </si>
  <si>
    <t>978-7-5166-3862-0</t>
  </si>
  <si>
    <t>全面从严治党再出发</t>
  </si>
  <si>
    <t>978-7-5166-3760-9</t>
  </si>
  <si>
    <t>与领导干部谈政治忠诚</t>
  </si>
  <si>
    <t>刘玉瑛，马正立著</t>
  </si>
  <si>
    <t>978-7-5166-3716-6</t>
  </si>
  <si>
    <t>沙子跑道</t>
  </si>
  <si>
    <t>978-7-5166-3848-4</t>
  </si>
  <si>
    <t>纸月亮</t>
  </si>
  <si>
    <t>978-7-307-20080-7</t>
  </si>
  <si>
    <t>永远跟党走</t>
  </si>
  <si>
    <t>韩进主编</t>
  </si>
  <si>
    <t>978-7-5012-5693-8</t>
  </si>
  <si>
    <t>猫妖的诱惑</t>
  </si>
  <si>
    <t>青玉编绘</t>
  </si>
  <si>
    <t>978-7-5166-3714-2</t>
  </si>
  <si>
    <t>八月炙热</t>
  </si>
  <si>
    <t>978-7-5166-3847-7</t>
  </si>
  <si>
    <t>水的形状</t>
  </si>
  <si>
    <t>978-7-5205-0196-5</t>
  </si>
  <si>
    <t>红色察哈尔</t>
  </si>
  <si>
    <t>任亮，贾巨才，郎琦编著</t>
  </si>
  <si>
    <t>978-7-308-16402-3</t>
  </si>
  <si>
    <t>路漫长求索</t>
  </si>
  <si>
    <t>章楚藩著</t>
  </si>
  <si>
    <t>978-7-5115-5223-5</t>
  </si>
  <si>
    <t>人民日报国际评论选编</t>
  </si>
  <si>
    <t>人民日报社国际部编</t>
  </si>
  <si>
    <t>978-7-5075-4780-1</t>
  </si>
  <si>
    <t>大流士大帝</t>
  </si>
  <si>
    <t>978-7-5615-6884-2</t>
  </si>
  <si>
    <t>有效传播的道与术</t>
  </si>
  <si>
    <t>杨雨丹主编</t>
  </si>
  <si>
    <t>978-7-5117-3483-9</t>
  </si>
  <si>
    <t>不一样的心世界</t>
  </si>
  <si>
    <t>吴云艳著</t>
  </si>
  <si>
    <t>978-7-5162-1072-7</t>
  </si>
  <si>
    <t>许你浮生若梦</t>
  </si>
  <si>
    <t>978-7-5202-0241-1</t>
  </si>
  <si>
    <t>望城起步</t>
  </si>
  <si>
    <t>冯健著</t>
  </si>
  <si>
    <t>978-7-5202-0243-5</t>
  </si>
  <si>
    <t>伟大战士</t>
  </si>
  <si>
    <t>胡世宗，陈广生著</t>
  </si>
  <si>
    <t>978-7-5689-0907-5</t>
  </si>
  <si>
    <t>如果有一件事是重要的</t>
  </si>
  <si>
    <t>裴昌龙著</t>
  </si>
  <si>
    <t>978-7-110-09796-0</t>
  </si>
  <si>
    <t>光影之绚</t>
  </si>
  <si>
    <t>李博文主编</t>
  </si>
  <si>
    <t>978-7-5202-0242-8</t>
  </si>
  <si>
    <t>工人岁月</t>
  </si>
  <si>
    <t>张惠双著</t>
  </si>
  <si>
    <t>978-7-5202-0244-2</t>
  </si>
  <si>
    <t>雷锋照片的故事</t>
  </si>
  <si>
    <t>季增口述</t>
  </si>
  <si>
    <t>978-7-5115-5205-1</t>
  </si>
  <si>
    <t>新时代 新思想 新征程</t>
  </si>
  <si>
    <t>邓纯东主编</t>
  </si>
  <si>
    <t>978-7-5115-5043-9</t>
  </si>
  <si>
    <t>新编国企党支部工作实用教程</t>
  </si>
  <si>
    <t>薛秋晗，种博主编</t>
  </si>
  <si>
    <t>978-7-5117-3469-3</t>
  </si>
  <si>
    <t>中共中央编译局典藏马克思恩格斯列宁生平事业美术作品集</t>
  </si>
  <si>
    <t>中国古代文学史讲义</t>
  </si>
  <si>
    <t>978-7-218-12354-7</t>
  </si>
  <si>
    <t>纪连海说西游</t>
  </si>
  <si>
    <t>978-7-5477-2703-4</t>
  </si>
  <si>
    <t>万物有意思</t>
  </si>
  <si>
    <t>北京日报《万物》编写组编著</t>
  </si>
  <si>
    <t>978-7-218-12351-6</t>
  </si>
  <si>
    <t>哈佛医生超强学习法</t>
  </si>
  <si>
    <t>(日)猪俣武范著</t>
  </si>
  <si>
    <t>978-7-5149-0285-3</t>
  </si>
  <si>
    <t>吴大澂篆书论语</t>
  </si>
  <si>
    <t>(清)吴大澂书</t>
  </si>
  <si>
    <t>978-7-5203-2554-7</t>
  </si>
  <si>
    <t>读书之外</t>
  </si>
  <si>
    <t>王红雨著</t>
  </si>
  <si>
    <t>978-7-5520-2200-1</t>
  </si>
  <si>
    <t>K连</t>
  </si>
  <si>
    <t>(美)威廉·马奇著</t>
  </si>
  <si>
    <t>978-7-5352-9755-6</t>
  </si>
  <si>
    <t>赵堡太极拳郑悟清拳法讲义</t>
  </si>
  <si>
    <t>李海军著</t>
  </si>
  <si>
    <t>978-7-229-12826-5</t>
  </si>
  <si>
    <t>高桥奈奈的插画课</t>
  </si>
  <si>
    <t>(日)高桥奈奈绘</t>
  </si>
  <si>
    <t>978-7-5596-1666-1</t>
  </si>
  <si>
    <t>和伊壁鸠鲁一起旅行</t>
  </si>
  <si>
    <t>(美)丹尼尔·克莱恩(Daniel Klein)著</t>
  </si>
  <si>
    <t>燕山大学出版社</t>
  </si>
  <si>
    <t>978-7-5162-1540-1</t>
  </si>
  <si>
    <t>明眸</t>
  </si>
  <si>
    <t>云外天都著</t>
  </si>
  <si>
    <t>978-7-229-12687-2</t>
  </si>
  <si>
    <t>可爱动物大集合</t>
  </si>
  <si>
    <t>(日)竹永绘里绘</t>
  </si>
  <si>
    <t>978-7-5162-1669-9</t>
  </si>
  <si>
    <t>生死戒毒</t>
  </si>
  <si>
    <t>曹金玲著</t>
  </si>
  <si>
    <t>978-7-313-18898-4</t>
  </si>
  <si>
    <t>钟天纬集</t>
  </si>
  <si>
    <t>薛毓良，刘晖桢编校</t>
  </si>
  <si>
    <t>蒋离子著</t>
  </si>
  <si>
    <t>978-7-5195-0193-8</t>
  </si>
  <si>
    <t>杨绛</t>
  </si>
  <si>
    <t>田梦著</t>
  </si>
  <si>
    <t>978-7-5195-0194-5</t>
  </si>
  <si>
    <t>张爱玲</t>
  </si>
  <si>
    <t>朱悦然著</t>
  </si>
  <si>
    <t>978-7-5068-6567-8</t>
  </si>
  <si>
    <t>全国国民阅读调查报告</t>
  </si>
  <si>
    <t>中国新闻出版研究院，全国国民阅读调查课题组[著]</t>
  </si>
  <si>
    <t>978-7-5492-5668-6</t>
  </si>
  <si>
    <t>超维幻界</t>
  </si>
  <si>
    <t>三天两觉著</t>
  </si>
  <si>
    <t>978-7-5492-5669-3</t>
  </si>
  <si>
    <t>狩魂者</t>
  </si>
  <si>
    <t>978-7-5477-1998-5</t>
  </si>
  <si>
    <t>轻松学彩色铅笔画</t>
  </si>
  <si>
    <t>牛超，常雯编著</t>
  </si>
  <si>
    <t>978-7-313-18114-5</t>
  </si>
  <si>
    <t>谁在世界的中央</t>
  </si>
  <si>
    <t>梁二平著</t>
  </si>
  <si>
    <t>978-7-5316-9672-8</t>
  </si>
  <si>
    <t>文学的深度</t>
  </si>
  <si>
    <t>(美)罗伯特·伯德(Robert  Bird)著</t>
  </si>
  <si>
    <t>978-7-5492-5651-8</t>
  </si>
  <si>
    <t>梦游症</t>
  </si>
  <si>
    <t>方洋原著</t>
  </si>
  <si>
    <t>978-7-5316-9628-5</t>
  </si>
  <si>
    <t>莎士比亚博物馆珍宝</t>
  </si>
  <si>
    <t>(英)迪莉娅·加拉特(Delia Garratt)，(英)塔拉·哈姆林(Tara Hamling)主编</t>
  </si>
  <si>
    <t>978-7-5180-4719-2</t>
  </si>
  <si>
    <t>做一个心平气和的女人</t>
  </si>
  <si>
    <t>瀚文编著</t>
  </si>
  <si>
    <t>978-7-218-13299-0</t>
  </si>
  <si>
    <t>978-7-305-19951-6</t>
  </si>
  <si>
    <t>企鹅与莱恩兄弟</t>
  </si>
  <si>
    <t>(澳)斯图尔特·凯尔斯(Stuart Kells)著</t>
  </si>
  <si>
    <t>978-7-110-09718-2</t>
  </si>
  <si>
    <t>为了没有盲区的天空</t>
  </si>
  <si>
    <t>吕瑞花，龚梓健编著</t>
  </si>
  <si>
    <t>978-7-5684-0781-6</t>
  </si>
  <si>
    <t>舞动西来桥</t>
  </si>
  <si>
    <t>扬中市西来桥镇人民政府编</t>
  </si>
  <si>
    <t>形势与政策</t>
  </si>
  <si>
    <t>王浩主编</t>
  </si>
  <si>
    <t>978-7-5096-5249-7</t>
  </si>
  <si>
    <t>《国家公务员制度》案例</t>
  </si>
  <si>
    <t>吕峰，李银松主编</t>
  </si>
  <si>
    <t>大学生创新创业教程</t>
  </si>
  <si>
    <t>商品摄影与图片处理</t>
  </si>
  <si>
    <t>978-7-5596-1167-3</t>
  </si>
  <si>
    <t>熊逸[著]</t>
  </si>
  <si>
    <t>978-7-5180-4725-3</t>
  </si>
  <si>
    <t>女人要读的交际心理学</t>
  </si>
  <si>
    <t>王林编著</t>
  </si>
  <si>
    <t>林徽因</t>
  </si>
  <si>
    <t>税法</t>
  </si>
  <si>
    <t>978-7-5520-2244-5</t>
  </si>
  <si>
    <t>中国智慧全书</t>
  </si>
  <si>
    <t>夏咸淳主编</t>
  </si>
  <si>
    <t>华中师范大学出版社</t>
  </si>
  <si>
    <t>978-7-5159-1456-5</t>
  </si>
  <si>
    <t>军用嵌入式计算机全生命周期可靠性设计保证技术</t>
  </si>
  <si>
    <t>柴波著</t>
  </si>
  <si>
    <t>978-7-5651-3511-8</t>
  </si>
  <si>
    <t>钢琴即兴伴奏新编</t>
  </si>
  <si>
    <t>冯德钢主编</t>
  </si>
  <si>
    <t>怪谈</t>
  </si>
  <si>
    <t>978-7-5190-3493-1</t>
  </si>
  <si>
    <t>中国传统造物设计思想导论</t>
  </si>
  <si>
    <t>杨先艺著</t>
  </si>
  <si>
    <t>978-7-5621-5890-5</t>
  </si>
  <si>
    <t>视觉艺术心理学</t>
  </si>
  <si>
    <t>丁月华，李波，朱锦秀著</t>
  </si>
  <si>
    <t>978-7-218-12399-8</t>
  </si>
  <si>
    <t>江山如有待</t>
  </si>
  <si>
    <t>鄢烈山著</t>
  </si>
  <si>
    <t>978-7-5034-9799-5</t>
  </si>
  <si>
    <t>江西的年中国的年</t>
  </si>
  <si>
    <t>江西省作家协会编</t>
  </si>
  <si>
    <t>张朝晖著</t>
  </si>
  <si>
    <t>978-7-5068-6610-1</t>
  </si>
  <si>
    <t>2016年新闻出版产业分析报告</t>
  </si>
  <si>
    <t>中国新闻出版研究院编</t>
  </si>
  <si>
    <t>978-7-5591-0441-0</t>
  </si>
  <si>
    <t>折出童乐</t>
  </si>
  <si>
    <t>于浣君著</t>
  </si>
  <si>
    <t>978-7-5591-0580-6</t>
  </si>
  <si>
    <t>手绘POP15天速成</t>
  </si>
  <si>
    <t>王猛编著</t>
  </si>
  <si>
    <t>978-7-305-19832-8</t>
  </si>
  <si>
    <t>佳媛</t>
  </si>
  <si>
    <t>(英)芭芭拉·皮姆著</t>
  </si>
  <si>
    <t>978-7-5621-8952-7</t>
  </si>
  <si>
    <t>水上刀痕</t>
  </si>
  <si>
    <t>詹湛著</t>
  </si>
  <si>
    <t>978-7-5621-8950-3</t>
  </si>
  <si>
    <t>隔水作揖</t>
  </si>
  <si>
    <t>978-7-229-12732-9</t>
  </si>
  <si>
    <t>花卉草木的绮丽世界</t>
  </si>
  <si>
    <t>(日)漆间顺子绘</t>
  </si>
  <si>
    <t>978-7-5487-3106-1</t>
  </si>
  <si>
    <t>国医大师朱良春全集</t>
  </si>
  <si>
    <t>978-7-5621-8904-6</t>
  </si>
  <si>
    <t>两百年来的古典音乐</t>
  </si>
  <si>
    <t>978-7-5598-0045-9</t>
  </si>
  <si>
    <t>看电影学心理学</t>
  </si>
  <si>
    <t>郑世彦著</t>
  </si>
  <si>
    <t>978-7-5596-1433-9</t>
  </si>
  <si>
    <t>长此以忘</t>
  </si>
  <si>
    <t>张秋寒著</t>
  </si>
  <si>
    <t>978-7-310-05551-7</t>
  </si>
  <si>
    <t>“中国梦”的话语建构与传播</t>
  </si>
  <si>
    <t>苗兴伟主编</t>
  </si>
  <si>
    <t>978-7-224-12409-5</t>
  </si>
  <si>
    <t>日本自卫队·武器</t>
  </si>
  <si>
    <t>华丹著</t>
  </si>
  <si>
    <t>978-7-5477-2866-6</t>
  </si>
  <si>
    <t>大禹山海行</t>
  </si>
  <si>
    <t>若虚著</t>
  </si>
  <si>
    <t>大学体育教程</t>
  </si>
  <si>
    <t>978-7-5675-7212-6</t>
  </si>
  <si>
    <t>助人专业伦理</t>
  </si>
  <si>
    <t>牛格正，王智弘著</t>
  </si>
  <si>
    <t>978-7-218-12165-9</t>
  </si>
  <si>
    <t>缓缓穿过人群</t>
  </si>
  <si>
    <t>柯勇著</t>
  </si>
  <si>
    <t>978-7-305-13217-9</t>
  </si>
  <si>
    <t>黑格尔的精神现象学</t>
  </si>
  <si>
    <t>978-7-227-06815-0</t>
  </si>
  <si>
    <t>在时光的边缘</t>
  </si>
  <si>
    <t>冯庆川著</t>
  </si>
  <si>
    <t>978-7-313-18182-4</t>
  </si>
  <si>
    <t>问天之路</t>
  </si>
  <si>
    <t>李选清，柳刚编著</t>
  </si>
  <si>
    <t>跨文化交际</t>
  </si>
  <si>
    <t>978-7-218-12386-8</t>
  </si>
  <si>
    <t>翻盘</t>
  </si>
  <si>
    <t>邰治冶著</t>
  </si>
  <si>
    <t>978-7-5190-3562-4</t>
  </si>
  <si>
    <t>汉字心之音</t>
  </si>
  <si>
    <t>魏扬作曲</t>
  </si>
  <si>
    <t>世界图书出版西安有限公司</t>
  </si>
  <si>
    <t>978-7-229-12875-3</t>
  </si>
  <si>
    <t>东线</t>
  </si>
  <si>
    <t>朱世巍著</t>
  </si>
  <si>
    <t>978-7-205-09253-5</t>
  </si>
  <si>
    <t>名家名作画名城</t>
  </si>
  <si>
    <t>于晨主编</t>
  </si>
  <si>
    <t>978-7-229-12956-9</t>
  </si>
  <si>
    <t>临界点</t>
  </si>
  <si>
    <t>未来科幻大师奖组委会编</t>
  </si>
  <si>
    <t>978-7-5203-1985-0</t>
  </si>
  <si>
    <t>士大夫和书院互动关系研究</t>
  </si>
  <si>
    <t>赵连稳著</t>
  </si>
  <si>
    <t>978-7-301-29017-0</t>
  </si>
  <si>
    <t>国际社交文书写作</t>
  </si>
  <si>
    <t>张庆主编</t>
  </si>
  <si>
    <t>赵之谦</t>
  </si>
  <si>
    <t>赵宏主编</t>
  </si>
  <si>
    <t>杨沂孙</t>
  </si>
  <si>
    <t>王福庵</t>
  </si>
  <si>
    <t>978-7-5149-1961-5</t>
  </si>
  <si>
    <t>978-7-5149-1937-0</t>
  </si>
  <si>
    <t>吴让之</t>
  </si>
  <si>
    <t>978-7-5149-1944-8</t>
  </si>
  <si>
    <t>徐三庚</t>
  </si>
  <si>
    <t>978-7-5149-1933-2</t>
  </si>
  <si>
    <t>978-7-5149-1949-3</t>
  </si>
  <si>
    <t>吴大澂</t>
  </si>
  <si>
    <t>978-7-5149-1950-9</t>
  </si>
  <si>
    <t>黄牧甫</t>
  </si>
  <si>
    <t>978-7-5149-1979-0</t>
  </si>
  <si>
    <t>978-7-5149-1947-9</t>
  </si>
  <si>
    <t>篆书千字文</t>
  </si>
  <si>
    <t>(法)阿尔贝·加缪(Albert Camus)著</t>
  </si>
  <si>
    <t>978-7-5641-7671-6</t>
  </si>
  <si>
    <t>南京神话传说之旅</t>
  </si>
  <si>
    <t>邢定康，季宁编著</t>
  </si>
  <si>
    <t>冯友兰著</t>
  </si>
  <si>
    <t>978-7-214-20714-2</t>
  </si>
  <si>
    <t>什么是中华传统美德</t>
  </si>
  <si>
    <t>徐小跃著</t>
  </si>
  <si>
    <t>978-7-5426-6020-6</t>
  </si>
  <si>
    <t>一本·不正经</t>
  </si>
  <si>
    <t>烂总和他的朋友们著</t>
  </si>
  <si>
    <t>978-7-5177-0798-1</t>
  </si>
  <si>
    <t>守脑如玉</t>
  </si>
  <si>
    <t>曹林著</t>
  </si>
  <si>
    <t>978-7-214-21758-5</t>
  </si>
  <si>
    <t>邵伯镇</t>
  </si>
  <si>
    <t>徐耀新主编</t>
  </si>
  <si>
    <t>978-7-214-21065-4</t>
  </si>
  <si>
    <t>日本发现欧洲</t>
  </si>
  <si>
    <t>(日)唐纳德·金著</t>
  </si>
  <si>
    <t>伊索寓言</t>
  </si>
  <si>
    <t>现代教育技术</t>
  </si>
  <si>
    <t>978-7-5108-6604-3</t>
  </si>
  <si>
    <t>鲤鱼跳</t>
  </si>
  <si>
    <t>邓雨人著</t>
  </si>
  <si>
    <t>978-7-103-05460-4</t>
  </si>
  <si>
    <t>尤克里里分级教程</t>
  </si>
  <si>
    <t>张斌，林少琴编著</t>
  </si>
  <si>
    <t>978-7-5552-4015-0</t>
  </si>
  <si>
    <t>凤凰错</t>
  </si>
  <si>
    <t>阿彩著</t>
  </si>
  <si>
    <t>978-7-5552-5775-2</t>
  </si>
  <si>
    <t>傲世神医</t>
  </si>
  <si>
    <t>芙子[著]</t>
  </si>
  <si>
    <t>978-7-03-056959-2</t>
  </si>
  <si>
    <t>服务型政府中人力资源绩效管理模式</t>
  </si>
  <si>
    <t>王斌著</t>
  </si>
  <si>
    <t>978-7-5613-9876-0</t>
  </si>
  <si>
    <t>追赶与呼喊</t>
  </si>
  <si>
    <t>倪学礼著</t>
  </si>
  <si>
    <t>978-7-5613-9857-9</t>
  </si>
  <si>
    <t>在西北局的日子里</t>
  </si>
  <si>
    <t>石杰，司志浩主编</t>
  </si>
  <si>
    <t>978-7-5638-2768-8</t>
  </si>
  <si>
    <t>涉外秘书实务</t>
  </si>
  <si>
    <t>张丽琍主编</t>
  </si>
  <si>
    <t>978-7-5596-1584-8</t>
  </si>
  <si>
    <t>人生如逆旅 我亦是行人</t>
  </si>
  <si>
    <t>余光中著</t>
  </si>
  <si>
    <t>978-7-5596-1617-3</t>
  </si>
  <si>
    <t>宁可孤独，也不庸俗</t>
  </si>
  <si>
    <t>(美)刘墉著</t>
  </si>
  <si>
    <t>吴炫著</t>
  </si>
  <si>
    <t>古筝考级乐曲实用辅导</t>
  </si>
  <si>
    <t>张婧，徐凌音放编著</t>
  </si>
  <si>
    <t>(日)河合隼雄著</t>
  </si>
  <si>
    <t>978-7-108-05207-0</t>
  </si>
  <si>
    <t>幌马车之歌</t>
  </si>
  <si>
    <t>蓝博洲[著]</t>
  </si>
  <si>
    <t>978-7-108-06037-2</t>
  </si>
  <si>
    <t>荣格心理学</t>
  </si>
  <si>
    <t>(匈)约兰德·雅各比编著</t>
  </si>
  <si>
    <t>978-7-5426-6179-1</t>
  </si>
  <si>
    <t>当代中国大学教师学术人格研究</t>
  </si>
  <si>
    <t>刘晨光著</t>
  </si>
  <si>
    <t>978-7-108-06251-2</t>
  </si>
  <si>
    <t>幌马车之歌续曲</t>
  </si>
  <si>
    <t>丁立梅著</t>
  </si>
  <si>
    <t>朱志慧著</t>
  </si>
  <si>
    <t>978-7-5073-4586-5</t>
  </si>
  <si>
    <t>解读青年毛泽东</t>
  </si>
  <si>
    <t>张锦力著</t>
  </si>
  <si>
    <t>中央文献出版社</t>
  </si>
  <si>
    <t>978-7-214-21604-5</t>
  </si>
  <si>
    <t>马云的功守道</t>
  </si>
  <si>
    <t>张笑恒著</t>
  </si>
  <si>
    <t>978-7-214-21605-2</t>
  </si>
  <si>
    <t>叶嘉莹传</t>
  </si>
  <si>
    <t>熊烨编著</t>
  </si>
  <si>
    <t>978-7-5153-4842-1</t>
  </si>
  <si>
    <t>肖全+金川</t>
  </si>
  <si>
    <t>978-7-5139-1973-9</t>
  </si>
  <si>
    <t>笑着活下去</t>
  </si>
  <si>
    <t>高嘉程著</t>
  </si>
  <si>
    <t>978-7-5153-5054-7</t>
  </si>
  <si>
    <t>巨匠素描大范本</t>
  </si>
  <si>
    <t>巨素社主编</t>
  </si>
  <si>
    <t>978-7-5013-6307-0</t>
  </si>
  <si>
    <t>器用为尚</t>
  </si>
  <si>
    <t>国家典籍博物馆，安徽省文房四宝协会编</t>
  </si>
  <si>
    <t>978-7-201-12938-9</t>
  </si>
  <si>
    <t>论语读本</t>
  </si>
  <si>
    <t>刘定一编著</t>
  </si>
  <si>
    <t>978-7-119-11407-1</t>
  </si>
  <si>
    <t>老子御今</t>
  </si>
  <si>
    <t>郑宇民著</t>
  </si>
  <si>
    <t>武志红著</t>
  </si>
  <si>
    <t>978-7-103-05462-8</t>
  </si>
  <si>
    <t>978-7-5207-0227-0</t>
  </si>
  <si>
    <t>趋光岁月</t>
  </si>
  <si>
    <t>田定丰，保温冰著</t>
  </si>
  <si>
    <t>978-7-108-06204-8</t>
  </si>
  <si>
    <t>道德与政治讲演录</t>
  </si>
  <si>
    <t>(德)维托利奥·赫斯勒著</t>
  </si>
  <si>
    <t>978-7-5443-8040-9</t>
  </si>
  <si>
    <t>暗黑者</t>
  </si>
  <si>
    <t>周浩晖著</t>
  </si>
  <si>
    <t>978-7-5598-0185-2</t>
  </si>
  <si>
    <t>不朽的钢琴名作</t>
  </si>
  <si>
    <t>陈学元编注</t>
  </si>
  <si>
    <t>978-7-5060-9964-6</t>
  </si>
  <si>
    <t>中国活法</t>
  </si>
  <si>
    <t>张子毅著</t>
  </si>
  <si>
    <t>978-7-5596-1358-5</t>
  </si>
  <si>
    <t>你是那人间的四月天</t>
  </si>
  <si>
    <t>林徽因[著]</t>
  </si>
  <si>
    <t>978-7-5207-0129-7</t>
  </si>
  <si>
    <t>云山万里</t>
  </si>
  <si>
    <t>978-7-5207-0218-8</t>
  </si>
  <si>
    <t>黄有光作品</t>
  </si>
  <si>
    <t>(澳)黄有光(Yew-Kwang Ng)著</t>
  </si>
  <si>
    <t>978-7-5057-4238-3</t>
  </si>
  <si>
    <t>男人来自火星，女人来自金星</t>
  </si>
  <si>
    <t>(美)约翰·格雷(John Gray)著</t>
  </si>
  <si>
    <t>978-7-5364-8783-3</t>
  </si>
  <si>
    <t>星际谜谍</t>
  </si>
  <si>
    <t>柯梦兰著</t>
  </si>
  <si>
    <t>978-7-5364-8832-8</t>
  </si>
  <si>
    <t>星际勇士</t>
  </si>
  <si>
    <t>978-7-5535-1103-0</t>
  </si>
  <si>
    <t>网</t>
  </si>
  <si>
    <t>(美)安德烈·阿加西(Andre Agassi)著</t>
  </si>
  <si>
    <t>978-7-5613-9840-1</t>
  </si>
  <si>
    <t>行水看云</t>
  </si>
  <si>
    <t>978-7-5613-9841-8</t>
  </si>
  <si>
    <t>近代徽商汪宽也</t>
  </si>
  <si>
    <t>言行一著</t>
  </si>
  <si>
    <t>978-7-5153-4968-8</t>
  </si>
  <si>
    <t>学生时代</t>
  </si>
  <si>
    <t>鲁迅，茅盾等执笔</t>
  </si>
  <si>
    <t>王倩著</t>
  </si>
  <si>
    <t>978-7-5613-9839-5</t>
  </si>
  <si>
    <t>怅望古今</t>
  </si>
  <si>
    <t>978-7-5613-9827-2</t>
  </si>
  <si>
    <t>中国古代神秘数字</t>
  </si>
  <si>
    <t>叶舒宪，田大宪著</t>
  </si>
  <si>
    <t>978-7-5638-2774-9</t>
  </si>
  <si>
    <t>现代秘书实务</t>
  </si>
  <si>
    <t>向国敏著</t>
  </si>
  <si>
    <t>978-7-5177-0829-2</t>
  </si>
  <si>
    <t>不忘初心 携手前行</t>
  </si>
  <si>
    <t>中国人民政治协商会议北京市大兴区委员会编</t>
  </si>
  <si>
    <t>金圣叹选批</t>
  </si>
  <si>
    <t>978-7-5596-0888-8</t>
  </si>
  <si>
    <t>金圣叹选批唐诗六百首</t>
  </si>
  <si>
    <t>978-7-214-21822-3</t>
  </si>
  <si>
    <t>惘然集</t>
  </si>
  <si>
    <t>温孟孚著</t>
  </si>
  <si>
    <t>978-7-83002-573-1</t>
  </si>
  <si>
    <t>色彩搭配设计师必备宝典</t>
  </si>
  <si>
    <t>978-7-214-21561-1</t>
  </si>
  <si>
    <t>当代政治哲学名著导读</t>
  </si>
  <si>
    <t>应奇主编</t>
  </si>
  <si>
    <t>978-7-214-21455-3</t>
  </si>
  <si>
    <t>风雪将至</t>
  </si>
  <si>
    <t>董新建著</t>
  </si>
  <si>
    <t>何俊著</t>
  </si>
  <si>
    <t>978-7-5644-2843-3</t>
  </si>
  <si>
    <t>汉隶曹全碑技法精解</t>
  </si>
  <si>
    <t>王丙申编著</t>
  </si>
  <si>
    <t>978-7-5194-3319-2</t>
  </si>
  <si>
    <t>天堂邂逅</t>
  </si>
  <si>
    <t>刘平勇著</t>
  </si>
  <si>
    <t>978-7-5136-5014-4</t>
  </si>
  <si>
    <t>谁偷走了你的快乐</t>
  </si>
  <si>
    <t>贾连庆著</t>
  </si>
  <si>
    <t>978-7-5177-0813-1</t>
  </si>
  <si>
    <t>奇幻中国史</t>
  </si>
  <si>
    <t>王武侃著</t>
  </si>
  <si>
    <t>978-7-5136-4555-3</t>
  </si>
  <si>
    <t>逆袭之道</t>
  </si>
  <si>
    <t>杨军主编</t>
  </si>
  <si>
    <t>978-7-5473-1230-8</t>
  </si>
  <si>
    <t>悉尼</t>
  </si>
  <si>
    <t>(英)简·莫里斯著</t>
  </si>
  <si>
    <t>978-7-5596-1324-0</t>
  </si>
  <si>
    <t>你好！三公主</t>
  </si>
  <si>
    <t>978-7-5473-1233-9</t>
  </si>
  <si>
    <t>世界</t>
  </si>
  <si>
    <t>978-7-5473-1229-2</t>
  </si>
  <si>
    <t>威尼斯</t>
  </si>
  <si>
    <t>978-7-5613-9798-5</t>
  </si>
  <si>
    <t>陈忠实评传</t>
  </si>
  <si>
    <t>王仲生，王向力著</t>
  </si>
  <si>
    <t>林熙著</t>
  </si>
  <si>
    <t>978-7-5426-6240-8</t>
  </si>
  <si>
    <t>花朵儿的成长记忆</t>
  </si>
  <si>
    <t>董炯著</t>
  </si>
  <si>
    <t>978-7-5538-0667-9</t>
  </si>
  <si>
    <t>陈布雷回忆录</t>
  </si>
  <si>
    <t>陈布鲁著</t>
  </si>
  <si>
    <t>978-7-214-21454-6</t>
  </si>
  <si>
    <t>沙沟镇</t>
  </si>
  <si>
    <t>978-7-214-21782-0</t>
  </si>
  <si>
    <t>溱潼镇</t>
  </si>
  <si>
    <t>978-7-03-056372-9</t>
  </si>
  <si>
    <t>公共关系礼仪</t>
  </si>
  <si>
    <t>蒋楠，熊茜，杨丽萍主编</t>
  </si>
  <si>
    <t>978-7-5552-6655-6</t>
  </si>
  <si>
    <t>你好，小青梅</t>
  </si>
  <si>
    <t>浮光锦著</t>
  </si>
  <si>
    <t>978-7-5057-4239-0</t>
  </si>
  <si>
    <t>零分偶像</t>
  </si>
  <si>
    <t>青庭著</t>
  </si>
  <si>
    <t>人生哲理枕边书</t>
  </si>
  <si>
    <t>978-7-214-21823-0</t>
  </si>
  <si>
    <t>生活指南</t>
  </si>
  <si>
    <t>阿西著</t>
  </si>
  <si>
    <t>(日)是枝裕和，(日)佐野晶著</t>
  </si>
  <si>
    <t>978-7-03-053729-4</t>
  </si>
  <si>
    <t>斯坦福的创新力</t>
  </si>
  <si>
    <t>石毓智著</t>
  </si>
  <si>
    <t>978-7-303-23073-0</t>
  </si>
  <si>
    <t>会议策划与组织</t>
  </si>
  <si>
    <t>周健华编著</t>
  </si>
  <si>
    <t>统计学评论</t>
  </si>
  <si>
    <t>金勇进主编</t>
  </si>
  <si>
    <t>978-7-5141-9066-3</t>
  </si>
  <si>
    <t>978-7-5141-9082-3</t>
  </si>
  <si>
    <t>公共部门人力资源管理模拟实验教程</t>
  </si>
  <si>
    <t>李玉兰主编</t>
  </si>
  <si>
    <t>罗国杰著</t>
  </si>
  <si>
    <t>978-7-01-018991-8</t>
  </si>
  <si>
    <t>他们就是电影</t>
  </si>
  <si>
    <t>江小鱼著</t>
  </si>
  <si>
    <t>978-7-01-019000-6</t>
  </si>
  <si>
    <t>央广公开课</t>
  </si>
  <si>
    <t>张志明，蔡小林，戴焰军主编</t>
  </si>
  <si>
    <t>978-7-01-018640-5</t>
  </si>
  <si>
    <t>中国特色社会主义制度自信研究</t>
  </si>
  <si>
    <t>贾绘泽著</t>
  </si>
  <si>
    <t>978-7-01-018847-8</t>
  </si>
  <si>
    <t>诗性回归</t>
  </si>
  <si>
    <t>978-7-01-018449-4</t>
  </si>
  <si>
    <t>现代新诗文本细读与诗学阐释</t>
  </si>
  <si>
    <t>邓招华著</t>
  </si>
  <si>
    <t>978-7-01-018055-7</t>
  </si>
  <si>
    <t>翔远心曲</t>
  </si>
  <si>
    <t>石香元著</t>
  </si>
  <si>
    <t>王珊主编</t>
  </si>
  <si>
    <t>978-7-01-019071-6</t>
  </si>
  <si>
    <t>岭上雾语</t>
  </si>
  <si>
    <t>杨学辉著</t>
  </si>
  <si>
    <t>978-7-01-019067-9</t>
  </si>
  <si>
    <t>十三届全国人大一次会议《政府工作报告》辅导读本</t>
  </si>
  <si>
    <t>国务院研究室编写组[著]</t>
  </si>
  <si>
    <t>中国出版家</t>
  </si>
  <si>
    <t>我</t>
  </si>
  <si>
    <t>978-7-02-013566-0</t>
  </si>
  <si>
    <t>母亲叙事</t>
  </si>
  <si>
    <t>谢新源著</t>
  </si>
  <si>
    <t>978-7-02-013565-3</t>
  </si>
  <si>
    <t>十七岁的轻骑兵</t>
  </si>
  <si>
    <t>路内著</t>
  </si>
  <si>
    <t>978-7-101-12620-4</t>
  </si>
  <si>
    <t>那些常识的真相</t>
  </si>
  <si>
    <t>陶短房著</t>
  </si>
  <si>
    <t>978-7-01-019350-2</t>
  </si>
  <si>
    <t>泛在信息社会与图书馆服务转型</t>
  </si>
  <si>
    <t>朱强，别立谦主编</t>
  </si>
  <si>
    <t>澎湃研究所编著</t>
  </si>
  <si>
    <t>978-7-101-12651-8</t>
  </si>
  <si>
    <t>全本周易导读本</t>
  </si>
  <si>
    <t>寇方墀著</t>
  </si>
  <si>
    <t>978-7-02-013606-3</t>
  </si>
  <si>
    <t>我，或者“我”</t>
  </si>
  <si>
    <t>史铁生著</t>
  </si>
  <si>
    <t>978-7-02-013215-7</t>
  </si>
  <si>
    <t>云中人</t>
  </si>
  <si>
    <t>978-7-100-14973-0</t>
  </si>
  <si>
    <t>史久芸日记</t>
  </si>
  <si>
    <t>史久芸著</t>
  </si>
  <si>
    <t>978-7-01-019095-2</t>
  </si>
  <si>
    <t>直通两会2018</t>
  </si>
  <si>
    <t>新华社中央新闻采访中心编</t>
  </si>
  <si>
    <t>中国经典文化走向世界丛书</t>
  </si>
  <si>
    <t>潘文国总主编</t>
  </si>
  <si>
    <t>978-7-02-013412-0</t>
  </si>
  <si>
    <t>海</t>
  </si>
  <si>
    <t>978-7-02-012908-9</t>
  </si>
  <si>
    <t>种花去</t>
  </si>
  <si>
    <t>玄武著</t>
  </si>
  <si>
    <t>978-7-300-25357-2</t>
  </si>
  <si>
    <t>思想道德建设论稿</t>
  </si>
  <si>
    <t>978-7-5203-2218-8</t>
  </si>
  <si>
    <t>契诃夫的创作与俄国思想的现代意义</t>
  </si>
  <si>
    <t>徐乐著</t>
  </si>
  <si>
    <t>978-7-5203-1677-4</t>
  </si>
  <si>
    <t>中国共产党治理腐败的历程与经验研究</t>
  </si>
  <si>
    <t>杨云成著</t>
  </si>
  <si>
    <t>978-7-5203-2736-7</t>
  </si>
  <si>
    <t>中国好手艺展作品集</t>
  </si>
  <si>
    <t>978-7-5203-2312-3</t>
  </si>
  <si>
    <t>工程伦理引论</t>
  </si>
  <si>
    <t>张恒力著</t>
  </si>
  <si>
    <t>978-7-5203-1576-0</t>
  </si>
  <si>
    <t>2016年闻一多国际学术研讨会论文集</t>
  </si>
  <si>
    <t>陈国恩，方长安，张园主编</t>
  </si>
  <si>
    <t>978-7-5203-0636-2</t>
  </si>
  <si>
    <t>千村故事</t>
  </si>
  <si>
    <t>唐子舜，任重主编</t>
  </si>
  <si>
    <t>978-7-5203-2060-3</t>
  </si>
  <si>
    <t>缘来阁学史论稿</t>
  </si>
  <si>
    <t>陈文源著</t>
  </si>
  <si>
    <t>978-7-03-056675-1</t>
  </si>
  <si>
    <t>篮球半场斗牛实战技巧</t>
  </si>
  <si>
    <t>阮永福著</t>
  </si>
  <si>
    <t>978-7-03-056815-1</t>
  </si>
  <si>
    <t>智慧城市与视频大数据</t>
  </si>
  <si>
    <t>赵英著</t>
  </si>
  <si>
    <t>978-7-03-054466-7</t>
  </si>
  <si>
    <t>现代高校篮球运动教学的内容设置与研究</t>
  </si>
  <si>
    <t>战迅，王新青著</t>
  </si>
  <si>
    <t>978-7-03-053812-3</t>
  </si>
  <si>
    <t>实用统计学方法</t>
  </si>
  <si>
    <t>李兆元，刘萍著</t>
  </si>
  <si>
    <t>978-7-03-056721-5</t>
  </si>
  <si>
    <t>科学表征</t>
  </si>
  <si>
    <t>魏屹东著</t>
  </si>
  <si>
    <t>张鹏著</t>
  </si>
  <si>
    <t>978-7-03-055610-3</t>
  </si>
  <si>
    <t>大学信息素养与应用基础</t>
  </si>
  <si>
    <t>秦洪英，王明蓉，李彬主编</t>
  </si>
  <si>
    <t>978-7-03-056289-0</t>
  </si>
  <si>
    <t>女性管理者性别-领导身份融合研究</t>
  </si>
  <si>
    <t>陈璐著</t>
  </si>
  <si>
    <t>吴福辉著</t>
  </si>
  <si>
    <t>978-7-03-035101-2</t>
  </si>
  <si>
    <t>群体过程</t>
  </si>
  <si>
    <t>王磊著</t>
  </si>
  <si>
    <t>978-7-03-030896-2</t>
  </si>
  <si>
    <t>创新托举梦想</t>
  </si>
  <si>
    <t>陈鹏主编</t>
  </si>
  <si>
    <t>978-7-208-14994-6</t>
  </si>
  <si>
    <t>高校后勤社会化之路</t>
  </si>
  <si>
    <t>沙德银主编</t>
  </si>
  <si>
    <t>978-7-5479-1654-4</t>
  </si>
  <si>
    <t>如晤如语</t>
  </si>
  <si>
    <t>姚华著</t>
  </si>
  <si>
    <t>陈振濂著</t>
  </si>
  <si>
    <t>978-7-208-14605-1</t>
  </si>
  <si>
    <t>假证件</t>
  </si>
  <si>
    <t>978-7-5326-5055-2</t>
  </si>
  <si>
    <t>元明清诗鉴赏辞典</t>
  </si>
  <si>
    <t>上海辞书出版社文学鉴赏辞典编纂中心编</t>
  </si>
  <si>
    <t>978-7-208-15385-1</t>
  </si>
  <si>
    <t>环塔里木历史文化资源调查与研究</t>
  </si>
  <si>
    <t>张安福，田海峰著</t>
  </si>
  <si>
    <t>978-7-208-14958-8</t>
  </si>
  <si>
    <t>魔都</t>
  </si>
  <si>
    <t>(日)村松梢风著</t>
  </si>
  <si>
    <t>978-7-208-14755-3</t>
  </si>
  <si>
    <t>马可·奥勒留传</t>
  </si>
  <si>
    <t>(美)亨利·德怀特·塞奇威克(Henry Dwight Sedgwick)著</t>
  </si>
  <si>
    <t>978-7-208-15030-0</t>
  </si>
  <si>
    <t>东风破</t>
  </si>
  <si>
    <t>晏榕著</t>
  </si>
  <si>
    <t>978-7-208-15000-3</t>
  </si>
  <si>
    <t>枫泾民间传说拾遗</t>
  </si>
  <si>
    <t>郁林兴著</t>
  </si>
  <si>
    <t>978-7-208-15003-4</t>
  </si>
  <si>
    <t>读书毁了我</t>
  </si>
  <si>
    <t>978-7-208-14947-2</t>
  </si>
  <si>
    <t>小小陌生人</t>
  </si>
  <si>
    <t>(英)萨拉·沃特斯(Sarah Waters)著</t>
  </si>
  <si>
    <t>978-7-5444-8138-0</t>
  </si>
  <si>
    <t>课本中的爱情</t>
  </si>
  <si>
    <t>戴耀红，杨岚编著</t>
  </si>
  <si>
    <t>978-7-208-14996-0</t>
  </si>
  <si>
    <t>霍比特人</t>
  </si>
  <si>
    <t>(英)J. R. R.托尔金著</t>
  </si>
  <si>
    <t>978-7-208-14973-1</t>
  </si>
  <si>
    <t>水乡遗珍</t>
  </si>
  <si>
    <t>上海市青浦区博物馆编</t>
  </si>
  <si>
    <t>978-7-5428-6684-4</t>
  </si>
  <si>
    <t>大学的技术转移与学术创业</t>
  </si>
  <si>
    <t>(美)艾伯特·N. 林克, (美)唐纳德·S. 西格尔(美)迈克·赖特主编</t>
  </si>
  <si>
    <t>上海科技教育出版社有限公司</t>
  </si>
  <si>
    <t>978-7-208-14849-9</t>
  </si>
  <si>
    <t>不把握 才拥有</t>
  </si>
  <si>
    <t>(德)彼得·劳斯特(Peter Lauster)著</t>
  </si>
  <si>
    <t>张云著</t>
  </si>
  <si>
    <t>978-7-5212-0000-3</t>
  </si>
  <si>
    <t>吴思敬，林莽主编</t>
  </si>
  <si>
    <t>978-7-5392-9795-8</t>
  </si>
  <si>
    <t>四书读本</t>
  </si>
  <si>
    <t>蒋伯潜著</t>
  </si>
  <si>
    <t>978-7-5596-1093-5</t>
  </si>
  <si>
    <t>比海更深</t>
  </si>
  <si>
    <t>贵州人民出版社有限公司</t>
  </si>
  <si>
    <t>978-7-5596-1330-1</t>
  </si>
  <si>
    <t>生活教会我</t>
  </si>
  <si>
    <t>(美)埃莉诺·罗斯福著</t>
  </si>
  <si>
    <t>978-7-201-12719-4</t>
  </si>
  <si>
    <t>一食一味</t>
  </si>
  <si>
    <t>978-7-5596-1447-6</t>
  </si>
  <si>
    <t>(日)今井睦美著</t>
  </si>
  <si>
    <t>978-7-5150-2117-1</t>
  </si>
  <si>
    <t>张卿，王孝胜主编</t>
  </si>
  <si>
    <t>978-7-5108-5969-4</t>
  </si>
  <si>
    <t>寻找回忆的人</t>
  </si>
  <si>
    <t>(日)镝木莲著</t>
  </si>
  <si>
    <t>978-7-5051-4504-7</t>
  </si>
  <si>
    <t>入党积极分子培训教材</t>
  </si>
  <si>
    <t>金钊编著</t>
  </si>
  <si>
    <t>978-7-201-12715-6</t>
  </si>
  <si>
    <t>此间风雅</t>
  </si>
  <si>
    <t>978-7-201-12718-7</t>
  </si>
  <si>
    <t>有情众生</t>
  </si>
  <si>
    <t>978-7-5581-2912-4</t>
  </si>
  <si>
    <t>四十自述</t>
  </si>
  <si>
    <t>胡适著</t>
  </si>
  <si>
    <t>978-7-02-013581-3</t>
  </si>
  <si>
    <t>搜神记神话 世说新语故事</t>
  </si>
  <si>
    <t>吴克勤，郑昶编</t>
  </si>
  <si>
    <t>978-7-203-10216-8</t>
  </si>
  <si>
    <t>梅尧臣·元好问传</t>
  </si>
  <si>
    <t>978-7-5477-2824-6</t>
  </si>
  <si>
    <t>精简社交</t>
  </si>
  <si>
    <t>(美)莫拉格·巴雷特著</t>
  </si>
  <si>
    <t>978-7-5108-5916-8</t>
  </si>
  <si>
    <t>极简思考</t>
  </si>
  <si>
    <t>(美)迈克·费廖洛(Mike Figliuolo)著</t>
  </si>
  <si>
    <t>978-7-203-10168-0</t>
  </si>
  <si>
    <t>陈子龙及其时代</t>
  </si>
  <si>
    <t>978-7-5057-4267-3</t>
  </si>
  <si>
    <t>别在风暴中坐以待毙</t>
  </si>
  <si>
    <t>江明[著]</t>
  </si>
  <si>
    <t>978-7-5051-4552-8</t>
  </si>
  <si>
    <t>幸福都是奋斗出来的</t>
  </si>
  <si>
    <t>黄明哲编著</t>
  </si>
  <si>
    <t>978-7-5441-9059-6</t>
  </si>
  <si>
    <t>别说你懂社交礼仪</t>
  </si>
  <si>
    <t>李飞著</t>
  </si>
  <si>
    <t>978-7-5441-9061-9</t>
  </si>
  <si>
    <t>一句话化解冷场 三分钟读懂人心</t>
  </si>
  <si>
    <t>978-7-5596-1586-2</t>
  </si>
  <si>
    <t>跟着插画师去旅行</t>
  </si>
  <si>
    <t>馨竹著</t>
  </si>
  <si>
    <t>978-7-201-12749-1</t>
  </si>
  <si>
    <t>(德)弗里德里希·威廉·尼采著</t>
  </si>
  <si>
    <t>梁实秋[著]</t>
  </si>
  <si>
    <t>978-7-5153-5057-8</t>
  </si>
  <si>
    <t>天色将晚</t>
  </si>
  <si>
    <t>李元胜著</t>
  </si>
  <si>
    <t>978-7-5143-6827-7</t>
  </si>
  <si>
    <t>世界终将如你所愿</t>
  </si>
  <si>
    <t>赵晨霏著</t>
  </si>
  <si>
    <t>978-7-5108-6679-1</t>
  </si>
  <si>
    <t>情满绿水青山</t>
  </si>
  <si>
    <t>李华章著</t>
  </si>
  <si>
    <t>978-7-5443-8028-7</t>
  </si>
  <si>
    <t>邪恶催眠师</t>
  </si>
  <si>
    <t>978-7-5451-4422-2</t>
  </si>
  <si>
    <t>微幸福心理学</t>
  </si>
  <si>
    <t>张乐编著</t>
  </si>
  <si>
    <t>张月编著</t>
  </si>
  <si>
    <t>978-7-5451-4457-4</t>
  </si>
  <si>
    <t>所有失去的 都会以另一种方式给你收货</t>
  </si>
  <si>
    <t>王迪编著</t>
  </si>
  <si>
    <t>978-7-5451-4431-4</t>
  </si>
  <si>
    <t>成大事者善沟通</t>
  </si>
  <si>
    <t>978-7-5451-4437-6</t>
  </si>
  <si>
    <t>徐谦编著</t>
  </si>
  <si>
    <t>978-7-5451-4432-1</t>
  </si>
  <si>
    <t>德鲁克说管理</t>
  </si>
  <si>
    <t>赵凡编著</t>
  </si>
  <si>
    <t>978-7-5451-4421-5</t>
  </si>
  <si>
    <t>生存本领</t>
  </si>
  <si>
    <t>赵飞编著</t>
  </si>
  <si>
    <t>978-7-5051-4559-7</t>
  </si>
  <si>
    <t>党支部工作实用方法与规程一本通</t>
  </si>
  <si>
    <t>978-7-5596-1274-8</t>
  </si>
  <si>
    <t>超界</t>
  </si>
  <si>
    <t>赫尔墨斯著</t>
  </si>
  <si>
    <t>逆转思维</t>
  </si>
  <si>
    <t>姚颖编著</t>
  </si>
  <si>
    <t>978-7-5451-4430-7</t>
  </si>
  <si>
    <t>别在最能吃苦的年纪，选择了安逸</t>
  </si>
  <si>
    <t>易修远编著</t>
  </si>
  <si>
    <t>978-7-5044-9980-6</t>
  </si>
  <si>
    <t>金庸传</t>
  </si>
  <si>
    <t>上官圣泓著</t>
  </si>
  <si>
    <t>威尼斯商人</t>
  </si>
  <si>
    <t>李尔王</t>
  </si>
  <si>
    <t>奥瑟罗</t>
  </si>
  <si>
    <t>978-7-201-12897-9</t>
  </si>
  <si>
    <t>当你读懂人生的时候</t>
  </si>
  <si>
    <t>罗伟著</t>
  </si>
  <si>
    <t>978-7-5451-4441-3</t>
  </si>
  <si>
    <t>最能让人接受的说话方式</t>
  </si>
  <si>
    <t>张瑞编著</t>
  </si>
  <si>
    <t>978-7-5451-4416-1</t>
  </si>
  <si>
    <t>逆思维心理学</t>
  </si>
  <si>
    <t>978-7-5451-4428-4</t>
  </si>
  <si>
    <t>别让差不多害了你</t>
  </si>
  <si>
    <t>王凡编著</t>
  </si>
  <si>
    <t>978-7-5047-6605-2</t>
  </si>
  <si>
    <t>有些弯路，最好永远别走</t>
  </si>
  <si>
    <t>王奎著</t>
  </si>
  <si>
    <t>石国亮主编</t>
  </si>
  <si>
    <t>朱文叔编</t>
  </si>
  <si>
    <t>978-7-02-013579-0</t>
  </si>
  <si>
    <t>左传故事</t>
  </si>
  <si>
    <t>978-7-5108-6541-1</t>
  </si>
  <si>
    <t>惶惑的人 寻路的文</t>
  </si>
  <si>
    <t>978-7-5190-3187-9</t>
  </si>
  <si>
    <t>庄子浅识</t>
  </si>
  <si>
    <t>谈嘉德著</t>
  </si>
  <si>
    <t>(明)洪应明编著</t>
  </si>
  <si>
    <t>978-7-5596-1789-7</t>
  </si>
  <si>
    <t>我到新疆去</t>
  </si>
  <si>
    <t>库尔班江·赛买提[著]</t>
  </si>
  <si>
    <t>978-7-5051-4502-3</t>
  </si>
  <si>
    <t>答共产党人</t>
  </si>
  <si>
    <t>本书编写委员会编</t>
  </si>
  <si>
    <t>978-7-5647-4696-4</t>
  </si>
  <si>
    <t>我的青春不凋零</t>
  </si>
  <si>
    <t>978-7-5051-4490-3</t>
  </si>
  <si>
    <t>农村基层党组织工作手册</t>
  </si>
  <si>
    <t>曲风编著</t>
  </si>
  <si>
    <t>978-7-5705-0021-5</t>
  </si>
  <si>
    <t>中国文学史</t>
  </si>
  <si>
    <t>978-7-5117-3462-4</t>
  </si>
  <si>
    <t>大学治理与大学发展</t>
  </si>
  <si>
    <t>龙献忠著</t>
  </si>
  <si>
    <t>978-7-5190-3560-0</t>
  </si>
  <si>
    <t>紫城</t>
  </si>
  <si>
    <t>楼上那个男人著</t>
  </si>
  <si>
    <t>978-7-5596-1507-7</t>
  </si>
  <si>
    <t>月下美人来</t>
  </si>
  <si>
    <t>梦三生著</t>
  </si>
  <si>
    <t>978-7-5658-3406-6</t>
  </si>
  <si>
    <t>绿光</t>
  </si>
  <si>
    <t>978-7-5051-4561-0</t>
  </si>
  <si>
    <t>发展党员工作实用方法与规程一本通</t>
  </si>
  <si>
    <t>978-7-5051-4506-1</t>
  </si>
  <si>
    <t>党员手册</t>
  </si>
  <si>
    <t>雅舍小品</t>
  </si>
  <si>
    <t>978-7-5115-5184-9</t>
  </si>
  <si>
    <t>中华优秀传统文化职工普及读本</t>
  </si>
  <si>
    <t>方斌，向亚云编著</t>
  </si>
  <si>
    <t>978-7-5658-3428-8</t>
  </si>
  <si>
    <t>(英)勃朗特著</t>
  </si>
  <si>
    <t>三剑客</t>
  </si>
  <si>
    <t>(法)大仲马著</t>
  </si>
  <si>
    <t>978-7-5658-3394-6</t>
  </si>
  <si>
    <t>978-7-5658-3348-9</t>
  </si>
  <si>
    <t>王子与贫儿</t>
  </si>
  <si>
    <t>(美)马克·吐温著</t>
  </si>
  <si>
    <t>978-7-5402-4455-2</t>
  </si>
  <si>
    <t>董竹君</t>
  </si>
  <si>
    <t>墨三著</t>
  </si>
  <si>
    <t>978-7-5658-3369-4</t>
  </si>
  <si>
    <t>978-7-5051-4503-0</t>
  </si>
  <si>
    <t>党员就该这样干</t>
  </si>
  <si>
    <t>不忘初心 牢记使命</t>
  </si>
  <si>
    <t>978-7-5658-3388-5</t>
  </si>
  <si>
    <t>(美)比彻·斯托著</t>
  </si>
  <si>
    <t>静涛著</t>
  </si>
  <si>
    <t>978-7-5581-2922-3</t>
  </si>
  <si>
    <t>人生有何意义</t>
  </si>
  <si>
    <t>978-7-5190-3243-2</t>
  </si>
  <si>
    <t>秋韵</t>
  </si>
  <si>
    <t>谢正杰著</t>
  </si>
  <si>
    <t>978-7-201-12494-0</t>
  </si>
  <si>
    <t>错把笑脸当爱情</t>
  </si>
  <si>
    <t>戴晓新著</t>
  </si>
  <si>
    <t>978-7-5658-3391-5</t>
  </si>
  <si>
    <t>辛巴达航海历险记</t>
  </si>
  <si>
    <t>(阿拉伯)佚名著</t>
  </si>
  <si>
    <t>978-7-5581-2901-8</t>
  </si>
  <si>
    <t>空山灵雨</t>
  </si>
  <si>
    <t>978-7-5153-5063-9</t>
  </si>
  <si>
    <t>致敬海南建省办经济特区三十周年诗歌选</t>
  </si>
  <si>
    <t>孔德明，李少君主编</t>
  </si>
  <si>
    <t>978-7-5581-2906-3</t>
  </si>
  <si>
    <t>故乡的六月旧梦</t>
  </si>
  <si>
    <t>傅雷著</t>
  </si>
  <si>
    <t>王燕著</t>
  </si>
  <si>
    <t>978-7-5658-3410-3</t>
  </si>
  <si>
    <t>新探案记</t>
  </si>
  <si>
    <t>978-7-5658-3399-1</t>
  </si>
  <si>
    <t>奥赛罗·李尔王</t>
  </si>
  <si>
    <t>978-7-5596-1436-0</t>
  </si>
  <si>
    <t>所有爱消失的地方</t>
  </si>
  <si>
    <t>(英)米歇尔·亚当斯(Michelle Adams)著</t>
  </si>
  <si>
    <t>宋忠平著</t>
  </si>
  <si>
    <t>978-7-5090-1338-0</t>
  </si>
  <si>
    <t>天命风流</t>
  </si>
  <si>
    <t>978-7-5402-4456-9</t>
  </si>
  <si>
    <t>陈香梅</t>
  </si>
  <si>
    <t>白瑾萱著</t>
  </si>
  <si>
    <t>978-7-5581-2913-1</t>
  </si>
  <si>
    <t>问题与主义</t>
  </si>
  <si>
    <t>978-7-5581-2910-0</t>
  </si>
  <si>
    <t>南游杂忆</t>
  </si>
  <si>
    <t>978-7-5051-4487-3</t>
  </si>
  <si>
    <t>党支部书记不可不知的常识</t>
  </si>
  <si>
    <t>978-7-5190-3128-2</t>
  </si>
  <si>
    <t>突围</t>
  </si>
  <si>
    <t>还有一分贝著</t>
  </si>
  <si>
    <t>978-7-5581-2914-8</t>
  </si>
  <si>
    <t>中国思想史</t>
  </si>
  <si>
    <t>978-7-5051-4485-9</t>
  </si>
  <si>
    <t>党务工作者实用手册</t>
  </si>
  <si>
    <t>张荣臣编著</t>
  </si>
  <si>
    <t>978-7-5581-2902-5</t>
  </si>
  <si>
    <t>七子之歌</t>
  </si>
  <si>
    <t>基督山伯爵</t>
  </si>
  <si>
    <t>978-7-5447-7149-8</t>
  </si>
  <si>
    <t>恶医</t>
  </si>
  <si>
    <t>(日)久坂部羊著</t>
  </si>
  <si>
    <t>陈雪著</t>
  </si>
  <si>
    <t>978-7-5675-7469-4</t>
  </si>
  <si>
    <t>华东师大出版社</t>
  </si>
  <si>
    <t>978-7-5108-5543-6</t>
  </si>
  <si>
    <t>李自成大顺政权崩溃之谜</t>
  </si>
  <si>
    <t>马彦层著</t>
  </si>
  <si>
    <t>978-7-5705-0015-4</t>
  </si>
  <si>
    <t>学词百法</t>
  </si>
  <si>
    <t>刘坡公著</t>
  </si>
  <si>
    <t>978-7-214-21821-6</t>
  </si>
  <si>
    <t>心灵之火的日常</t>
  </si>
  <si>
    <t>袁永苹著</t>
  </si>
  <si>
    <t>978-7-214-20327-4</t>
  </si>
  <si>
    <t>坐一辆拖拉机去耶路撒冷</t>
  </si>
  <si>
    <t>谷禾著</t>
  </si>
  <si>
    <t>姵璃著</t>
  </si>
  <si>
    <t>978-7-5120-3027-5</t>
  </si>
  <si>
    <t>强者的成功法则</t>
  </si>
  <si>
    <t>夏志强编著</t>
  </si>
  <si>
    <t>978-7-5596-1295-3</t>
  </si>
  <si>
    <t>我们终将遇见爱与孤独</t>
  </si>
  <si>
    <t>张德芬著</t>
  </si>
  <si>
    <t>978-7-5596-1435-3</t>
  </si>
  <si>
    <t>爱是一场无尽的告别</t>
  </si>
  <si>
    <t>田媛著</t>
  </si>
  <si>
    <t>978-7-5090-1296-3</t>
  </si>
  <si>
    <t>原来你是这样的西晋</t>
  </si>
  <si>
    <t>兰陵柳叶刀著</t>
  </si>
  <si>
    <t>978-7-5115-5308-9</t>
  </si>
  <si>
    <t>耕耘</t>
  </si>
  <si>
    <t>王万珍著</t>
  </si>
  <si>
    <t>978-7-5090-1335-9</t>
  </si>
  <si>
    <t>西洋画框中国心</t>
  </si>
  <si>
    <t>贾建京著</t>
  </si>
  <si>
    <t>978-7-5145-1098-0</t>
  </si>
  <si>
    <t>没有特别幸运，请先特别努力</t>
  </si>
  <si>
    <t>王树建著</t>
  </si>
  <si>
    <t>978-7-5051-4489-7</t>
  </si>
  <si>
    <t>机关基层党组织工作手册</t>
  </si>
  <si>
    <t>978-7-5057-4243-7</t>
  </si>
  <si>
    <t>人间之味</t>
  </si>
  <si>
    <t>盛林著</t>
  </si>
  <si>
    <t>978-7-5166-3723-4</t>
  </si>
  <si>
    <t>心静则清</t>
  </si>
  <si>
    <t>谭新著</t>
  </si>
  <si>
    <t>978-7-5658-3361-8</t>
  </si>
  <si>
    <t>978-7-5658-3397-7</t>
  </si>
  <si>
    <t>(法)莫泊桑著</t>
  </si>
  <si>
    <t>978-7-5658-3409-7</t>
  </si>
  <si>
    <t>百万英镑</t>
  </si>
  <si>
    <t>978-7-201-12272-4</t>
  </si>
  <si>
    <t>只闻花香，不谈悲喜</t>
  </si>
  <si>
    <t>芳琼编著</t>
  </si>
  <si>
    <t>978-7-5658-3408-0</t>
  </si>
  <si>
    <t>978-7-5658-3389-2</t>
  </si>
  <si>
    <t>茶花女</t>
  </si>
  <si>
    <t>(法)小仲马著</t>
  </si>
  <si>
    <t>978-7-5581-3084-7</t>
  </si>
  <si>
    <t>囚绿记</t>
  </si>
  <si>
    <t>陆蠡著</t>
  </si>
  <si>
    <t>978-7-5658-3346-5</t>
  </si>
  <si>
    <t>(英)斯威夫特著</t>
  </si>
  <si>
    <t>978-7-5120-3003-9</t>
  </si>
  <si>
    <t>办事的艺术</t>
  </si>
  <si>
    <t>邢群麟，姚迪雷编著</t>
  </si>
  <si>
    <t>978-7-5658-3374-8</t>
  </si>
  <si>
    <t>克雷洛夫寓言</t>
  </si>
  <si>
    <t>(俄)克雷洛夫著</t>
  </si>
  <si>
    <t>刘一达著</t>
  </si>
  <si>
    <t>978-7-5658-3390-8</t>
  </si>
  <si>
    <t>雾都孤儿</t>
  </si>
  <si>
    <t>978-7-5596-1320-2</t>
  </si>
  <si>
    <t>谋局者</t>
  </si>
  <si>
    <t>何常在著</t>
  </si>
  <si>
    <t>978-7-5658-3418-9</t>
  </si>
  <si>
    <t>战争与和平</t>
  </si>
  <si>
    <t>(俄)托尔斯泰著</t>
  </si>
  <si>
    <t>道德情操论</t>
  </si>
  <si>
    <t>978-7-5581-2900-1</t>
  </si>
  <si>
    <t>济南的冬天</t>
  </si>
  <si>
    <t>978-7-5658-3437-0</t>
  </si>
  <si>
    <t>978-7-5658-3433-2</t>
  </si>
  <si>
    <t>蓓根的五亿法郎</t>
  </si>
  <si>
    <t>978-7-5658-3436-3</t>
  </si>
  <si>
    <t>卓娅和舒拉的故事</t>
  </si>
  <si>
    <t>(苏)科斯莫杰米扬斯卡娅著</t>
  </si>
  <si>
    <t>978-7-5120-3053-4</t>
  </si>
  <si>
    <t>怪癖心理学</t>
  </si>
  <si>
    <t>978-7-5596-0838-3</t>
  </si>
  <si>
    <t>刺</t>
  </si>
  <si>
    <t>李尚龙著</t>
  </si>
  <si>
    <t>978-7-5352-9959-8</t>
  </si>
  <si>
    <t>别在二十几岁，就过完了你的一生</t>
  </si>
  <si>
    <t>慕颜歌著</t>
  </si>
  <si>
    <t>978-7-5581-2904-9</t>
  </si>
  <si>
    <t>一片阳光</t>
  </si>
  <si>
    <t>978-7-5194-4068-8</t>
  </si>
  <si>
    <t>文以载道 文化江财</t>
  </si>
  <si>
    <t>王金海主编</t>
  </si>
  <si>
    <t>978-7-5145-1096-6</t>
  </si>
  <si>
    <t>女人这样谈恋爱，不会受伤害</t>
  </si>
  <si>
    <t>付付著</t>
  </si>
  <si>
    <t>978-7-5108-6627-2</t>
  </si>
  <si>
    <t>山神谷</t>
  </si>
  <si>
    <t>梦非著</t>
  </si>
  <si>
    <t>故都的秋</t>
  </si>
  <si>
    <t>978-7-5145-1093-5</t>
  </si>
  <si>
    <t>女人行为心理学</t>
  </si>
  <si>
    <t>朱丹著</t>
  </si>
  <si>
    <t>978-7-5596-1082-9</t>
  </si>
  <si>
    <t>双鱼</t>
  </si>
  <si>
    <t>杭小夕著</t>
  </si>
  <si>
    <t>978-7-5143-6602-0</t>
  </si>
  <si>
    <t>职场心理学</t>
  </si>
  <si>
    <t>胡景天编著</t>
  </si>
  <si>
    <t>978-7-5143-5290-0</t>
  </si>
  <si>
    <t>哈佛心理学</t>
  </si>
  <si>
    <t>李靖编著</t>
  </si>
  <si>
    <t>刘川编著</t>
  </si>
  <si>
    <t>978-7-5143-6417-0</t>
  </si>
  <si>
    <t>潜意识心理学</t>
  </si>
  <si>
    <t>陈琅语编著</t>
  </si>
  <si>
    <t>我的大学</t>
  </si>
  <si>
    <t>978-7-5139-1852-7</t>
  </si>
  <si>
    <t>财富自由，其实很简单</t>
  </si>
  <si>
    <t>陈轩著</t>
  </si>
  <si>
    <t>978-7-313-19065-9</t>
  </si>
  <si>
    <t>人际沟通教程</t>
  </si>
  <si>
    <t>王勇主编</t>
  </si>
  <si>
    <t>978-7-5194-4071-8</t>
  </si>
  <si>
    <t>高校文化育人的研究与探索</t>
  </si>
  <si>
    <t>胡钟华主编</t>
  </si>
  <si>
    <t>中国民族史</t>
  </si>
  <si>
    <t>王桐龄著</t>
  </si>
  <si>
    <t>978-7-5705-0013-0</t>
  </si>
  <si>
    <t>中国人道德修养读本</t>
  </si>
  <si>
    <t>978-7-310-05561-6</t>
  </si>
  <si>
    <t>方法论视域下的文本阐释</t>
  </si>
  <si>
    <t>田中元著</t>
  </si>
  <si>
    <t>(战国)屈原等著</t>
  </si>
  <si>
    <t>978-7-5441-9123-4</t>
  </si>
  <si>
    <t>人间天堂</t>
  </si>
  <si>
    <t>(美)弗朗西斯·斯科特·基·菲茨杰拉德著</t>
  </si>
  <si>
    <t>978-7-5658-3504-9</t>
  </si>
  <si>
    <t>你应该阅读的中国微型小说</t>
  </si>
  <si>
    <t>史为昆主编</t>
  </si>
  <si>
    <t>978-7-5194-3971-2</t>
  </si>
  <si>
    <t>全国高校校园文化建设优秀成果选编</t>
  </si>
  <si>
    <t>全国大学生思想政治教育发展研究中心组编</t>
  </si>
  <si>
    <t>978-7-5658-3405-9</t>
  </si>
  <si>
    <t>项链</t>
  </si>
  <si>
    <t>(宋)苏轼著</t>
  </si>
  <si>
    <t>978-7-02-013577-6</t>
  </si>
  <si>
    <t>上古神话与史话</t>
  </si>
  <si>
    <t>吕伯攸编</t>
  </si>
  <si>
    <t>978-7-02-013574-5</t>
  </si>
  <si>
    <t>孟子寓言 韩非子寓言</t>
  </si>
  <si>
    <t>喻守真，吕伯攸编</t>
  </si>
  <si>
    <t>978-7-5192-4477-4</t>
  </si>
  <si>
    <t>多维视角下的当代乡土文学</t>
  </si>
  <si>
    <t>孔小彬著</t>
  </si>
  <si>
    <t>978-7-02-013461-8</t>
  </si>
  <si>
    <t>一匹马走进酒吧</t>
  </si>
  <si>
    <t>(以)大卫·格罗斯曼著</t>
  </si>
  <si>
    <t>978-7-5658-3286-4</t>
  </si>
  <si>
    <t>活学活用菜根谭</t>
  </si>
  <si>
    <t>978-7-220-10652-1</t>
  </si>
  <si>
    <t>名家读外国诗</t>
  </si>
  <si>
    <t>西渡编</t>
  </si>
  <si>
    <t>978-7-201-12812-2</t>
  </si>
  <si>
    <t>三色屋事件</t>
  </si>
  <si>
    <t>(日)陈舜臣著</t>
  </si>
  <si>
    <t>978-7-5194-3652-0</t>
  </si>
  <si>
    <t>穿越时空的眷恋</t>
  </si>
  <si>
    <t>薛崧云著</t>
  </si>
  <si>
    <t>978-7-5441-9078-7</t>
  </si>
  <si>
    <t>美丽新世界</t>
  </si>
  <si>
    <t>(英)阿道司·赫胥黎著</t>
  </si>
  <si>
    <t>978-7-5194-3970-5</t>
  </si>
  <si>
    <t>大学生文化引领与素质教育实践创新</t>
  </si>
  <si>
    <t>杨志春，杨道建主编</t>
  </si>
  <si>
    <t>978-7-5194-3409-0</t>
  </si>
  <si>
    <t>我的木铎年华</t>
  </si>
  <si>
    <t>应中正主编</t>
  </si>
  <si>
    <t>鲁迅经典文集</t>
  </si>
  <si>
    <t>(英)威廉·莎士比亚著</t>
  </si>
  <si>
    <t>978-7-5581-3990-1</t>
  </si>
  <si>
    <t>西方哲学史</t>
  </si>
  <si>
    <t>(美)弗兰克·梯利(Frank Thilly)著</t>
  </si>
  <si>
    <t>978-7-5108-5832-1</t>
  </si>
  <si>
    <t>人类思想的哲学灵光</t>
  </si>
  <si>
    <t>童振华著</t>
  </si>
  <si>
    <t>978-7-5552-5573-4</t>
  </si>
  <si>
    <t>从此，我们不再是我们</t>
  </si>
  <si>
    <t>崩井著</t>
  </si>
  <si>
    <t>978-7-5705-0014-7</t>
  </si>
  <si>
    <t>明清文学史讲义</t>
  </si>
  <si>
    <t>浦江清著</t>
  </si>
  <si>
    <t>978-7-5647-4572-1</t>
  </si>
  <si>
    <t>内心的田园</t>
  </si>
  <si>
    <t>978-7-5057-4089-1</t>
  </si>
  <si>
    <t>瓦格纳与哲学</t>
  </si>
  <si>
    <t>(英)布莱恩·马吉(Bryan Magee)著</t>
  </si>
  <si>
    <t>978-7-308-17718-4</t>
  </si>
  <si>
    <t>龙猫的肚子为什么软绵绵</t>
  </si>
  <si>
    <t>川上量生著</t>
  </si>
  <si>
    <t>978-7-5068-6653-8</t>
  </si>
  <si>
    <t>现实关切的学理回应</t>
  </si>
  <si>
    <t>王习胜，王艳主编</t>
  </si>
  <si>
    <t>978-7-5057-4225-3</t>
  </si>
  <si>
    <t>犯罪痕迹师</t>
  </si>
  <si>
    <t>黑眼圈著</t>
  </si>
  <si>
    <t>978-7-5057-4224-6</t>
  </si>
  <si>
    <t>人心可测</t>
  </si>
  <si>
    <t>姜振宇著</t>
  </si>
  <si>
    <t>978-7-5190-3118-3</t>
  </si>
  <si>
    <t>风月留痕</t>
  </si>
  <si>
    <t>李福寿著</t>
  </si>
  <si>
    <t>花如掌灯著</t>
  </si>
  <si>
    <t>978-7-5647-4604-9</t>
  </si>
  <si>
    <t>老树醒着</t>
  </si>
  <si>
    <t>菊女著</t>
  </si>
  <si>
    <t>978-7-5596-1542-8</t>
  </si>
  <si>
    <t>失踪的女儿</t>
  </si>
  <si>
    <t>(英)卡拉·亨特(Cara Hunter)著</t>
  </si>
  <si>
    <t>978-7-5596-0369-2</t>
  </si>
  <si>
    <t>话中有画</t>
  </si>
  <si>
    <t>姚能笔著</t>
  </si>
  <si>
    <t>978-7-308-17807-5</t>
  </si>
  <si>
    <t>生正逢时忆国殇</t>
  </si>
  <si>
    <t>吴祖光著</t>
  </si>
  <si>
    <t>978-7-308-17805-1</t>
  </si>
  <si>
    <t>978-7-5057-4054-9</t>
  </si>
  <si>
    <t>终点的少女</t>
  </si>
  <si>
    <t>(日)柚木麻子著</t>
  </si>
  <si>
    <t>(奥)弗洛伊德著</t>
  </si>
  <si>
    <t>978-7-5208-0034-1</t>
  </si>
  <si>
    <t>人类的群星闪耀时</t>
  </si>
  <si>
    <t>978-7-5647-4606-3</t>
  </si>
  <si>
    <t>一树桂花静静开</t>
  </si>
  <si>
    <t>秦湄毳著</t>
  </si>
  <si>
    <t>978-7-5051-4501-6</t>
  </si>
  <si>
    <t>把使命放在心上，把责任扛在肩上</t>
  </si>
  <si>
    <t>张荣臣著</t>
  </si>
  <si>
    <t>978-7-5087-5917-3</t>
  </si>
  <si>
    <t>金瓶之隐</t>
  </si>
  <si>
    <t>白衣斋著</t>
  </si>
  <si>
    <t>张佳玮著</t>
  </si>
  <si>
    <t>978-7-5090-1337-3</t>
  </si>
  <si>
    <t>二十年前的野炊</t>
  </si>
  <si>
    <t>张世斌著</t>
  </si>
  <si>
    <t>978-7-01-018977-2</t>
  </si>
  <si>
    <t>时代大决战</t>
  </si>
  <si>
    <t>978-7-5108-6561-9</t>
  </si>
  <si>
    <t>山顶的树</t>
  </si>
  <si>
    <t>张尺著</t>
  </si>
  <si>
    <t>978-7-201-12688-3</t>
  </si>
  <si>
    <t>老去是生命的礼物</t>
  </si>
  <si>
    <t>978-7-5145-1171-0</t>
  </si>
  <si>
    <t>别输在不懂沟通上</t>
  </si>
  <si>
    <t>钟书梅著</t>
  </si>
  <si>
    <t>978-7-5108-6713-2</t>
  </si>
  <si>
    <t>随笔录</t>
  </si>
  <si>
    <t>艾心著</t>
  </si>
  <si>
    <t>978-7-5426-6234-7</t>
  </si>
  <si>
    <t>古典学评论</t>
  </si>
  <si>
    <t>徐松岩主编</t>
  </si>
  <si>
    <t>978-7-5392-9817-7</t>
  </si>
  <si>
    <t>学诗百法</t>
  </si>
  <si>
    <t>978-7-5108-6558-9</t>
  </si>
  <si>
    <t>浪掷的余味</t>
  </si>
  <si>
    <t>刘宇隆著</t>
  </si>
  <si>
    <t>978-7-5581-4647-3</t>
  </si>
  <si>
    <t>每个适合熟睡的夜晚我都在想你</t>
  </si>
  <si>
    <t>小新(肖辉馨)著</t>
  </si>
  <si>
    <t>动物农场</t>
  </si>
  <si>
    <t>978-7-5390-6176-4</t>
  </si>
  <si>
    <t>我的插花生活</t>
  </si>
  <si>
    <t>郑珠熙，张羲烨著</t>
  </si>
  <si>
    <t>978-7-5581-2907-0</t>
  </si>
  <si>
    <t>翡冷翠的夜</t>
  </si>
  <si>
    <t>978-7-221-12286-5</t>
  </si>
  <si>
    <t>逐雪令</t>
  </si>
  <si>
    <t>苏非影著</t>
  </si>
  <si>
    <t>(西)塞万提斯著</t>
  </si>
  <si>
    <t>978-7-5068-6396-4</t>
  </si>
  <si>
    <t>图书出版必备</t>
  </si>
  <si>
    <t>张芬之，周杨编著</t>
  </si>
  <si>
    <t>978-7-5057-4230-7</t>
  </si>
  <si>
    <t>七根凶简</t>
  </si>
  <si>
    <t>尾鱼[著]</t>
  </si>
  <si>
    <t>978-7-5139-1840-4</t>
  </si>
  <si>
    <t>978-7-5658-3396-0</t>
  </si>
  <si>
    <t>老人与海·太阳升起</t>
  </si>
  <si>
    <t>978-7-5647-4603-2</t>
  </si>
  <si>
    <t>遇见你 是最美丽的意外</t>
  </si>
  <si>
    <t>姜颖著</t>
  </si>
  <si>
    <t>978-7-5352-9963-5</t>
  </si>
  <si>
    <t>提问的逻辑</t>
  </si>
  <si>
    <t>高飞著</t>
  </si>
  <si>
    <t>978-7-5108-6014-0</t>
  </si>
  <si>
    <t>迷界·焰幻</t>
  </si>
  <si>
    <t>素锦年著</t>
  </si>
  <si>
    <t>978-7-5658-3380-9</t>
  </si>
  <si>
    <t>唐·吉诃德</t>
  </si>
  <si>
    <t>978-7-5090-1339-7</t>
  </si>
  <si>
    <t>华韵国舞</t>
  </si>
  <si>
    <t>史卫芳编著</t>
  </si>
  <si>
    <t>978-7-5581-4646-6</t>
  </si>
  <si>
    <t>飞行骑</t>
  </si>
  <si>
    <t>笨鸡著/摄影</t>
  </si>
  <si>
    <t>978-7-5194-3917-0</t>
  </si>
  <si>
    <t>法治大学建设</t>
  </si>
  <si>
    <t>江西科技师范大学主编</t>
  </si>
  <si>
    <t>978-7-5145-1111-6</t>
  </si>
  <si>
    <t>别人不说，你一定要懂的沟通心理学</t>
  </si>
  <si>
    <t>安辰著</t>
  </si>
  <si>
    <t>978-7-5047-6596-3</t>
  </si>
  <si>
    <t>青春，就是用来奋斗的</t>
  </si>
  <si>
    <t>陈倩著</t>
  </si>
  <si>
    <t>(法)大仲马(Alexandre Dumas)著</t>
  </si>
  <si>
    <t>978-7-5044-8866-4</t>
  </si>
  <si>
    <t>进取是决胜职场的关键</t>
  </si>
  <si>
    <t>沛霖·泓露编译</t>
  </si>
  <si>
    <t>978-7-5537-8995-8</t>
  </si>
  <si>
    <t>建筑师伊东丰雄观察记</t>
  </si>
  <si>
    <t>(日)泷口范子著</t>
  </si>
  <si>
    <t>978-7-205-09242-9</t>
  </si>
  <si>
    <t>赢家的逻辑</t>
  </si>
  <si>
    <t>(日)田口佳史著</t>
  </si>
  <si>
    <t>978-7-5484-3791-8</t>
  </si>
  <si>
    <t>赵一著</t>
  </si>
  <si>
    <t>978-7-5200-0191-5</t>
  </si>
  <si>
    <t>在一起</t>
  </si>
  <si>
    <t>幾米[著]</t>
  </si>
  <si>
    <t>978-7-5057-4260-4</t>
  </si>
  <si>
    <t>如何活出生命的意义</t>
  </si>
  <si>
    <t>(美)杰西·贝林著</t>
  </si>
  <si>
    <t>978-7-5200-0188-5</t>
  </si>
  <si>
    <t>忽远忽近</t>
  </si>
  <si>
    <t>幾米[绘]</t>
  </si>
  <si>
    <t>明史不忍细看</t>
  </si>
  <si>
    <t>978-7-5108-6033-1</t>
  </si>
  <si>
    <t>诗酒年华</t>
  </si>
  <si>
    <t>杨金贵著</t>
  </si>
  <si>
    <t>别让坏脾气害了你</t>
  </si>
  <si>
    <t>978-7-5120-3041-1</t>
  </si>
  <si>
    <t>别让心态害了你</t>
  </si>
  <si>
    <t>978-7-5166-3611-4</t>
  </si>
  <si>
    <t>职场误区</t>
  </si>
  <si>
    <t>黄亚平著</t>
  </si>
  <si>
    <t>978-7-5200-0195-3</t>
  </si>
  <si>
    <t>照相本子</t>
  </si>
  <si>
    <t>几米[著绘]</t>
  </si>
  <si>
    <t>978-7-5658-3438-7</t>
  </si>
  <si>
    <t>麦琪的礼物</t>
  </si>
  <si>
    <t>(美)欧·亨利著</t>
  </si>
  <si>
    <t>978-7-5200-0185-4</t>
  </si>
  <si>
    <t>你们 我们 他们</t>
  </si>
  <si>
    <t>978-7-5200-0189-2</t>
  </si>
  <si>
    <t>森林里的秘密</t>
  </si>
  <si>
    <t>978-7-5200-0184-7</t>
  </si>
  <si>
    <t>布瓜的世界</t>
  </si>
  <si>
    <t>978-7-5200-0190-8</t>
  </si>
  <si>
    <t>我只能为你画一张小卡片</t>
  </si>
  <si>
    <t>人际关系心理学</t>
  </si>
  <si>
    <t>自控力</t>
  </si>
  <si>
    <t>978-7-201-12798-9</t>
  </si>
  <si>
    <t>风雨塔虎城</t>
  </si>
  <si>
    <t>李艳明著</t>
  </si>
  <si>
    <t>978-7-201-12803-0</t>
  </si>
  <si>
    <t>乡村书场</t>
  </si>
  <si>
    <t>黄非红著</t>
  </si>
  <si>
    <t>978-7-201-12801-6</t>
  </si>
  <si>
    <t>一个存放梦的好地方</t>
  </si>
  <si>
    <t>金明春著</t>
  </si>
  <si>
    <t>978-7-201-12802-3</t>
  </si>
  <si>
    <t>花开不尽此生缘</t>
  </si>
  <si>
    <t>尤少敏著</t>
  </si>
  <si>
    <t>978-7-5075-4764-1</t>
  </si>
  <si>
    <t>这个世界上总有一个人等着你</t>
  </si>
  <si>
    <t>张爱玲传</t>
  </si>
  <si>
    <t>张庆龙著</t>
  </si>
  <si>
    <t>978-7-5108-5897-0</t>
  </si>
  <si>
    <t>黑子</t>
  </si>
  <si>
    <t>伯杨著</t>
  </si>
  <si>
    <t>978-7-5108-6765-1</t>
  </si>
  <si>
    <t>啄啄，春天里</t>
  </si>
  <si>
    <t>刘立著</t>
  </si>
  <si>
    <t>978-7-5501-4347-0</t>
  </si>
  <si>
    <t>落凫记</t>
  </si>
  <si>
    <t>简单著</t>
  </si>
  <si>
    <t>南方出版社</t>
  </si>
  <si>
    <t>978-7-201-12717-0</t>
  </si>
  <si>
    <t>万物有时</t>
  </si>
  <si>
    <t>978-7-201-12680-7</t>
  </si>
  <si>
    <t>心若淡定，便是从容</t>
  </si>
  <si>
    <t>978-7-5051-4488-0</t>
  </si>
  <si>
    <t>党支部书记实用手册</t>
  </si>
  <si>
    <t>张荣臣主编</t>
  </si>
  <si>
    <t>978-7-308-17804-4</t>
  </si>
  <si>
    <t>寻找手艺</t>
  </si>
  <si>
    <t>张景著</t>
  </si>
  <si>
    <t>给青年的十二封信</t>
  </si>
  <si>
    <t>978-7-5115-5271-6</t>
  </si>
  <si>
    <t>空蝉</t>
  </si>
  <si>
    <t>李晶磊著</t>
  </si>
  <si>
    <t>978-7-5192-4332-6</t>
  </si>
  <si>
    <t>国际传媒集团经营发展与战略转型</t>
  </si>
  <si>
    <t>韩晓宁著</t>
  </si>
  <si>
    <t>978-7-5447-7258-7</t>
  </si>
  <si>
    <t>江南引</t>
  </si>
  <si>
    <t>978-7-5051-4484-2</t>
  </si>
  <si>
    <t>党支部工作手册</t>
  </si>
  <si>
    <t>978-7-5658-3427-1</t>
  </si>
  <si>
    <t>金银岛</t>
  </si>
  <si>
    <t>(英)史蒂文森著</t>
  </si>
  <si>
    <t>978-7-5108-6540-4</t>
  </si>
  <si>
    <t>半日之闲，可抵十年尘梦</t>
  </si>
  <si>
    <t>容忍与自由</t>
  </si>
  <si>
    <t>978-7-5057-4253-6</t>
  </si>
  <si>
    <t>97岁的好奇心女孩</t>
  </si>
  <si>
    <t>(日)笹本恒子著</t>
  </si>
  <si>
    <t>978-7-5581-3068-7</t>
  </si>
  <si>
    <t>望舒草</t>
  </si>
  <si>
    <t>978-7-5658-3344-1</t>
  </si>
  <si>
    <t>(古希腊)伊索著</t>
  </si>
  <si>
    <t>978-7-5658-3434-9</t>
  </si>
  <si>
    <t>热爱生命</t>
  </si>
  <si>
    <t>978-7-5115-5017-0</t>
  </si>
  <si>
    <t>李世民</t>
  </si>
  <si>
    <t>董哲(老克)著</t>
  </si>
  <si>
    <t>978-7-5581-2909-4</t>
  </si>
  <si>
    <t>怀人与序跋</t>
  </si>
  <si>
    <t>978-7-5581-2915-5</t>
  </si>
  <si>
    <t>中国文艺复兴</t>
  </si>
  <si>
    <t>978-7-5658-3429-5</t>
  </si>
  <si>
    <t>王子复仇记</t>
  </si>
  <si>
    <t>978-7-5658-3401-1</t>
  </si>
  <si>
    <t>978-7-5596-1444-5</t>
  </si>
  <si>
    <t>运作</t>
  </si>
  <si>
    <t>复活</t>
  </si>
  <si>
    <t>(俄)列夫·托尔斯泰著</t>
  </si>
  <si>
    <t>超强大脑</t>
  </si>
  <si>
    <t>978-7-5658-3354-0</t>
  </si>
  <si>
    <t>拉封丹寓言</t>
  </si>
  <si>
    <t>(法)拉封丹著</t>
  </si>
  <si>
    <t>978-7-5658-3356-4</t>
  </si>
  <si>
    <t>鲁滨逊漂流记</t>
  </si>
  <si>
    <t>978-7-5581-2905-6</t>
  </si>
  <si>
    <t>又是春天</t>
  </si>
  <si>
    <t>978-7-5451-4460-4</t>
  </si>
  <si>
    <t>没有在成长中跌倒过的人，不足以谈人生</t>
  </si>
  <si>
    <t>陈西编著</t>
  </si>
  <si>
    <t>顾长安，韦秀英著</t>
  </si>
  <si>
    <t>978-7-5658-3435-6</t>
  </si>
  <si>
    <t>归来探案记</t>
  </si>
  <si>
    <t>978-7-201-12948-8</t>
  </si>
  <si>
    <t>请许我尘埃落定</t>
  </si>
  <si>
    <t>苏伦著</t>
  </si>
  <si>
    <t>978-7-5484-3789-5</t>
  </si>
  <si>
    <t>心理学与说服力</t>
  </si>
  <si>
    <t>谢岚著</t>
  </si>
  <si>
    <t>中国文化小史</t>
  </si>
  <si>
    <t>978-7-5658-3412-7</t>
  </si>
  <si>
    <t>苔丝</t>
  </si>
  <si>
    <t>(英)托马斯·哈代著</t>
  </si>
  <si>
    <t>978-7-5108-6538-1</t>
  </si>
  <si>
    <t>人生没有彩排，现在就是你的未来</t>
  </si>
  <si>
    <t>沈善书著</t>
  </si>
  <si>
    <t>依然月牙著</t>
  </si>
  <si>
    <t>978-7-5120-3037-4</t>
  </si>
  <si>
    <t>别让性格害了你</t>
  </si>
  <si>
    <t>978-7-5596-1419-3</t>
  </si>
  <si>
    <t>旋转门</t>
  </si>
  <si>
    <t>董明珠</t>
  </si>
  <si>
    <t>978-7-5120-3066-4</t>
  </si>
  <si>
    <t>影响力 意志力 创新力</t>
  </si>
  <si>
    <t>邢群麟，胡宝林编著</t>
  </si>
  <si>
    <t>978-7-5205-0166-8</t>
  </si>
  <si>
    <t>永康市政协志</t>
  </si>
  <si>
    <t>政协永康市委员会编</t>
  </si>
  <si>
    <t>978-7-5108-6584-8</t>
  </si>
  <si>
    <t>祖先</t>
  </si>
  <si>
    <t>安森垚著</t>
  </si>
  <si>
    <t>南风北至著</t>
  </si>
  <si>
    <t>978-7-201-12936-5</t>
  </si>
  <si>
    <t>最美的词，最才的女</t>
  </si>
  <si>
    <t>兰泊宁著</t>
  </si>
  <si>
    <t>978-7-5534-8126-5</t>
  </si>
  <si>
    <t>疯狂的奥兰多</t>
  </si>
  <si>
    <t>(意)卢多维科·阿里奥斯托著</t>
  </si>
  <si>
    <t>978-7-221-14601-4</t>
  </si>
  <si>
    <t>傀儡戏</t>
  </si>
  <si>
    <t>病鹤斋著</t>
  </si>
  <si>
    <t>978-7-5075-4787-0</t>
  </si>
  <si>
    <t>我的世界是寂静无声的</t>
  </si>
  <si>
    <t>罗诗雨著</t>
  </si>
  <si>
    <t>978-7-5451-4411-6</t>
  </si>
  <si>
    <t>别输在情绪掌控上</t>
  </si>
  <si>
    <t>冯晓编著</t>
  </si>
  <si>
    <t>978-7-5451-4414-7</t>
  </si>
  <si>
    <t>静下心来找回自己</t>
  </si>
  <si>
    <t>978-7-5120-3026-8</t>
  </si>
  <si>
    <t>人生三境</t>
  </si>
  <si>
    <t>文明德编著</t>
  </si>
  <si>
    <t>978-7-5451-4427-7</t>
  </si>
  <si>
    <t>把话说到别人心坎里</t>
  </si>
  <si>
    <t>978-7-5120-3011-4</t>
  </si>
  <si>
    <t>好思路 好方法 好经验</t>
  </si>
  <si>
    <t>宿春礼，王婧著</t>
  </si>
  <si>
    <t>978-7-5451-4418-5</t>
  </si>
  <si>
    <t>如何不生气怎样不抱怨</t>
  </si>
  <si>
    <t>978-7-5451-4408-6</t>
  </si>
  <si>
    <t>别让拖延毁了你的人生</t>
  </si>
  <si>
    <t>978-7-5451-4438-3</t>
  </si>
  <si>
    <t>周乐编著</t>
  </si>
  <si>
    <t>978-7-5051-4505-4</t>
  </si>
  <si>
    <t>入党教材</t>
  </si>
  <si>
    <t>978-7-5451-4415-4</t>
  </si>
  <si>
    <t>口才智慧</t>
  </si>
  <si>
    <t>978-7-5451-4439-0</t>
  </si>
  <si>
    <t>微管理心理学</t>
  </si>
  <si>
    <t>管理心理学</t>
  </si>
  <si>
    <t>978-7-5451-4410-9</t>
  </si>
  <si>
    <t>别输在时间管理上</t>
  </si>
  <si>
    <t>李晴编著</t>
  </si>
  <si>
    <t>978-7-5451-4409-3</t>
  </si>
  <si>
    <t>978-7-201-12896-2</t>
  </si>
  <si>
    <t>光阴的渡口</t>
  </si>
  <si>
    <t>978-7-201-12799-6</t>
  </si>
  <si>
    <t>今夕何夕</t>
  </si>
  <si>
    <t>赖伟腾著</t>
  </si>
  <si>
    <t>978-7-5451-4417-8</t>
  </si>
  <si>
    <t>人生瞬息万变 你要学会坚持</t>
  </si>
  <si>
    <t>李贝林编著</t>
  </si>
  <si>
    <t>978-7-5059-9894-0</t>
  </si>
  <si>
    <t>玻璃的味道</t>
  </si>
  <si>
    <t>许敏著</t>
  </si>
  <si>
    <t>978-7-5208-0244-4</t>
  </si>
  <si>
    <t>自媒体运营从入门到精通</t>
  </si>
  <si>
    <t>杨飞，黄小波著</t>
  </si>
  <si>
    <t>978-7-5451-4435-2</t>
  </si>
  <si>
    <t>人生最美的是淡然</t>
  </si>
  <si>
    <t>978-7-5451-4425-3</t>
  </si>
  <si>
    <t>只要奋斗你的每一天都在改变</t>
  </si>
  <si>
    <t>978-7-5451-4456-7</t>
  </si>
  <si>
    <t>人性密码</t>
  </si>
  <si>
    <t>现代教育出版社</t>
  </si>
  <si>
    <t>978-7-02-013517-2</t>
  </si>
  <si>
    <t>不在犯罪现场</t>
  </si>
  <si>
    <t>(美)桑德拉·布朗(Sandra Brown)著</t>
  </si>
  <si>
    <t>978-7-201-12852-8</t>
  </si>
  <si>
    <t>蒂姆·波顿的怪诞世界</t>
  </si>
  <si>
    <t>(美)蒂姆·波顿著</t>
  </si>
  <si>
    <t>978-7-5190-3559-4</t>
  </si>
  <si>
    <t>倾城与尊录</t>
  </si>
  <si>
    <t>宸阳君著</t>
  </si>
  <si>
    <t>978-7-5451-4440-6</t>
  </si>
  <si>
    <t>(日)湊佳苗著</t>
  </si>
  <si>
    <t>978-7-201-12854-2</t>
  </si>
  <si>
    <t>路人甲</t>
  </si>
  <si>
    <t>高永著</t>
  </si>
  <si>
    <t>978-7-5057-4079-2</t>
  </si>
  <si>
    <t>四重奏·始</t>
  </si>
  <si>
    <t>国际经济法</t>
  </si>
  <si>
    <t>978-7-200-13932-7</t>
  </si>
  <si>
    <t>西城区社区工作者手册</t>
  </si>
  <si>
    <t>北京市西城区民政局组织编写</t>
  </si>
  <si>
    <t>978-7-201-12804-7</t>
  </si>
  <si>
    <t>清水湾往事</t>
  </si>
  <si>
    <t>苏和丽著</t>
  </si>
  <si>
    <t>经济法基础</t>
  </si>
  <si>
    <t>978-7-5647-4602-5</t>
  </si>
  <si>
    <t>耳语</t>
  </si>
  <si>
    <t>叶灵著</t>
  </si>
  <si>
    <t>978-7-203-10219-9</t>
  </si>
  <si>
    <t>陆游传</t>
  </si>
  <si>
    <t>978-7-5190-3200-5</t>
  </si>
  <si>
    <t>乡思九章</t>
  </si>
  <si>
    <t>胡建业著</t>
  </si>
  <si>
    <t>978-7-5108-5861-1</t>
  </si>
  <si>
    <t>一本就懂日本史</t>
  </si>
  <si>
    <t>洪维扬著</t>
  </si>
  <si>
    <t>978-7-5108-6536-7</t>
  </si>
  <si>
    <t>你的生命，可以有另一种可能</t>
  </si>
  <si>
    <t>柳主任著</t>
  </si>
  <si>
    <t>穿行四季著</t>
  </si>
  <si>
    <t>978-7-5075-4799-3</t>
  </si>
  <si>
    <t>呼兰旧事空回首</t>
  </si>
  <si>
    <t>978-7-5190-3563-1</t>
  </si>
  <si>
    <t>江南风格二胡教程</t>
  </si>
  <si>
    <t>张佳林编著</t>
  </si>
  <si>
    <t>978-7-5054-4179-8</t>
  </si>
  <si>
    <t>瓮牖余谈</t>
  </si>
  <si>
    <t>(清)王韬著</t>
  </si>
  <si>
    <t>朝华出版社</t>
  </si>
  <si>
    <t>978-7-5143-6830-7</t>
  </si>
  <si>
    <t>石田耕云录</t>
  </si>
  <si>
    <t>陈湘迪著</t>
  </si>
  <si>
    <t>978-7-5143-6916-8</t>
  </si>
  <si>
    <t>竹海那方情</t>
  </si>
  <si>
    <t>吴绪久著</t>
  </si>
  <si>
    <t>978-7-5143-6834-5</t>
  </si>
  <si>
    <t>百年印潮涌西泠</t>
  </si>
  <si>
    <t>陈博君著</t>
  </si>
  <si>
    <t>夜航船</t>
  </si>
  <si>
    <t>978-7-5143-6929-8</t>
  </si>
  <si>
    <t>读家记忆2017年度优秀作品</t>
  </si>
  <si>
    <t>曾令琪主编</t>
  </si>
  <si>
    <t>978-7-5143-6146-9</t>
  </si>
  <si>
    <t>幽灵候补生</t>
  </si>
  <si>
    <t>(日)赤川次郎著</t>
  </si>
  <si>
    <t>许春夏著</t>
  </si>
  <si>
    <t>978-7-5676-3351-3</t>
  </si>
  <si>
    <t>橙阳散志</t>
  </si>
  <si>
    <t>(清)江登云辑</t>
  </si>
  <si>
    <t>978-7-5143-3550-7</t>
  </si>
  <si>
    <t>2017中国年度作品</t>
  </si>
  <si>
    <t>林莽主编</t>
  </si>
  <si>
    <t>978-7-5143-6147-6</t>
  </si>
  <si>
    <t>幽灵心理学</t>
  </si>
  <si>
    <t>978-7-5676-3487-9</t>
  </si>
  <si>
    <t>休宁碎事</t>
  </si>
  <si>
    <t>(清)徐卓辑</t>
  </si>
  <si>
    <t>王握文著</t>
  </si>
  <si>
    <t>978-7-5143-6144-5</t>
  </si>
  <si>
    <t>幽灵列车</t>
  </si>
  <si>
    <t>978-7-5143-6872-7</t>
  </si>
  <si>
    <t>桃花枕</t>
  </si>
  <si>
    <t>颜英著</t>
  </si>
  <si>
    <t>978-7-5143-6145-2</t>
  </si>
  <si>
    <t>幽灵同好会</t>
  </si>
  <si>
    <t>978-7-5143-6672-3</t>
  </si>
  <si>
    <t>许地山作品集</t>
  </si>
  <si>
    <t>江西省地方志编纂委员会办公室编著</t>
  </si>
  <si>
    <t>978-7-5164-1673-0</t>
  </si>
  <si>
    <t>象棋连将杀练习</t>
  </si>
  <si>
    <t>978-7-307-16658-5</t>
  </si>
  <si>
    <t>江西古代名人</t>
  </si>
  <si>
    <t>978-7-307-19765-7</t>
  </si>
  <si>
    <t>江西书院</t>
  </si>
  <si>
    <t>刘纲纪著</t>
  </si>
  <si>
    <t>978-7-210-10172-7</t>
  </si>
  <si>
    <t>形势与政策教程</t>
  </si>
  <si>
    <t>李文喜[等]主编</t>
  </si>
  <si>
    <t>978-7-5680-3728-0</t>
  </si>
  <si>
    <t>梁实秋散文精选</t>
  </si>
  <si>
    <t>978-7-5143-6609-9</t>
  </si>
  <si>
    <t>“呈”风破浪</t>
  </si>
  <si>
    <t>于静著</t>
  </si>
  <si>
    <t>贾兴安主编</t>
  </si>
  <si>
    <t>978-7-5143-6673-0</t>
  </si>
  <si>
    <t>庐隐作品集</t>
  </si>
  <si>
    <t>978-7-5143-9030-8</t>
  </si>
  <si>
    <t>告别与新生</t>
  </si>
  <si>
    <t>汪兆骞著</t>
  </si>
  <si>
    <t>第三届全国党史文化论坛文集</t>
  </si>
  <si>
    <t>曲青山，高永中主编</t>
  </si>
  <si>
    <t>朱永新著</t>
  </si>
  <si>
    <t>978-7-205-09188-0</t>
  </si>
  <si>
    <t>伟人的困惑</t>
  </si>
  <si>
    <t>范炯主编</t>
  </si>
  <si>
    <t>978-7-5337-7502-5</t>
  </si>
  <si>
    <t>围棋基本技法</t>
  </si>
  <si>
    <t>王业辉编著</t>
  </si>
  <si>
    <t>978-7-200-13277-9</t>
  </si>
  <si>
    <t>钩奇探古话脸谱</t>
  </si>
  <si>
    <t>翁偶虹著</t>
  </si>
  <si>
    <t>978-7-5561-1946-2</t>
  </si>
  <si>
    <t>宣传思想文化工作常用词语解读</t>
  </si>
  <si>
    <t>李湘舟编著</t>
  </si>
  <si>
    <t>978-7-5075-4858-7</t>
  </si>
  <si>
    <t>征服者威廉</t>
  </si>
  <si>
    <t>978-7-5075-4684-2</t>
  </si>
  <si>
    <t>隋唐10人传</t>
  </si>
  <si>
    <t>唐迪，徐帮学主编</t>
  </si>
  <si>
    <t>978-7-5075-4686-6</t>
  </si>
  <si>
    <t>明代10人传</t>
  </si>
  <si>
    <t>徐帮学，唐迪主编</t>
  </si>
  <si>
    <t>978-7-5075-4687-3</t>
  </si>
  <si>
    <t>元代10人传</t>
  </si>
  <si>
    <t>978-7-205-09258-0</t>
  </si>
  <si>
    <t>朝秦暮楚</t>
  </si>
  <si>
    <t>徐劢著</t>
  </si>
  <si>
    <t>978-7-5143-6655-6</t>
  </si>
  <si>
    <t>朱自清作品集</t>
  </si>
  <si>
    <t>杨晓敏主编</t>
  </si>
  <si>
    <t>978-7-5075-4974-4</t>
  </si>
  <si>
    <t>八大山人书《千字文》解析</t>
  </si>
  <si>
    <t>释悟才著</t>
  </si>
  <si>
    <t>978-7-5206-0034-7</t>
  </si>
  <si>
    <t>新时代 新使命</t>
  </si>
  <si>
    <t>陈国庆，张定明主编</t>
  </si>
  <si>
    <t>978-7-5143-6652-5</t>
  </si>
  <si>
    <t>戴望舒作品集</t>
  </si>
  <si>
    <t>978-7-5143-6649-5</t>
  </si>
  <si>
    <t>闻一多作品集</t>
  </si>
  <si>
    <t>978-7-5068-6658-3</t>
  </si>
  <si>
    <t>范仲淹传</t>
  </si>
  <si>
    <t>崔旭编著</t>
  </si>
  <si>
    <t>978-7-205-09248-1</t>
  </si>
  <si>
    <t>我的青春我的梦</t>
  </si>
  <si>
    <t>共青团辽宁省委员会，辽宁省学生联合会主编</t>
  </si>
  <si>
    <t>978-7-5143-6380-7</t>
  </si>
  <si>
    <t>折断的龙骨</t>
  </si>
  <si>
    <t>978-7-5143-6838-3</t>
  </si>
  <si>
    <t>我看见的都是不存在的</t>
  </si>
  <si>
    <t>谢方儿著</t>
  </si>
  <si>
    <t>978-7-205-09239-9</t>
  </si>
  <si>
    <t>毛泽东军事箴言</t>
  </si>
  <si>
    <t>中共中央文献研究室第一编研部编著</t>
  </si>
  <si>
    <t>978-7-5561-1695-9</t>
  </si>
  <si>
    <t>分镜头脚本设计</t>
  </si>
  <si>
    <t>朱诗源主编</t>
  </si>
  <si>
    <t>978-7-5143-6622-8</t>
  </si>
  <si>
    <t>内心优雅，自有力量</t>
  </si>
  <si>
    <t>霍思荔著</t>
  </si>
  <si>
    <t>冰峰主编</t>
  </si>
  <si>
    <t>978-7-5143-6159-9</t>
  </si>
  <si>
    <t>汉朝原来是这样</t>
  </si>
  <si>
    <t>醉罢君山[著]</t>
  </si>
  <si>
    <t>978-7-5143-6427-9</t>
  </si>
  <si>
    <t>梁遇春文学精品选</t>
  </si>
  <si>
    <t>布衣公主</t>
  </si>
  <si>
    <t>978-7-5143-6826-0</t>
  </si>
  <si>
    <t>戴望舒文学精品选</t>
  </si>
  <si>
    <t>978-7-5604-4158-0</t>
  </si>
  <si>
    <t>国有企业巡察工作实务</t>
  </si>
  <si>
    <t>殷明，李秋波主编</t>
  </si>
  <si>
    <t>冯文坤，楚军主编</t>
  </si>
  <si>
    <t>978-7-5098-4441-0</t>
  </si>
  <si>
    <t>978-7-5143-6710-2</t>
  </si>
  <si>
    <t>就算四十了，你也一样可以嫁到好男人</t>
  </si>
  <si>
    <t>(日)桥本清美著</t>
  </si>
  <si>
    <t>978-7-5591-0534-9</t>
  </si>
  <si>
    <t>平面设计基础</t>
  </si>
  <si>
    <t>(英)迈克尔·克莱克，(英)大卫·科罗编</t>
  </si>
  <si>
    <t>付秀莹主编</t>
  </si>
  <si>
    <t>978-7-5591-0544-8</t>
  </si>
  <si>
    <t>创意大师</t>
  </si>
  <si>
    <t>简仁吉编著</t>
  </si>
  <si>
    <t>葛水平著</t>
  </si>
  <si>
    <t>978-7-5441-6880-9</t>
  </si>
  <si>
    <t>走进孙佩苍</t>
  </si>
  <si>
    <t>孙元著</t>
  </si>
  <si>
    <t>978-7-5178-2452-7</t>
  </si>
  <si>
    <t>情窦初开不负此生</t>
  </si>
  <si>
    <t>哎哟是山竹著</t>
  </si>
  <si>
    <t>978-7-5178-2285-1</t>
  </si>
  <si>
    <t>梦随吴歌行</t>
  </si>
  <si>
    <t>吴麟震，吴麟霄著</t>
  </si>
  <si>
    <t>978-7-5643-6054-2</t>
  </si>
  <si>
    <t>文化馆与公共文化服务论</t>
  </si>
  <si>
    <t>张强著</t>
  </si>
  <si>
    <t>周大新著</t>
  </si>
  <si>
    <t>沈浩编</t>
  </si>
  <si>
    <t>978-7-5336-8626-0</t>
  </si>
  <si>
    <t>一瓢饮</t>
  </si>
  <si>
    <t>何华著</t>
  </si>
  <si>
    <t>978-7-5552-6157-5</t>
  </si>
  <si>
    <t>围棋长棋秘籍之中盘篇</t>
  </si>
  <si>
    <t>王煜辉，张一鸣主编</t>
  </si>
  <si>
    <t>978-7-5647-5880-6</t>
  </si>
  <si>
    <t>影视艺术概论</t>
  </si>
  <si>
    <t>杨茉，黄慧主编</t>
  </si>
  <si>
    <t>978-7-5143-6780-5</t>
  </si>
  <si>
    <t>978-7-5143-6873-4</t>
  </si>
  <si>
    <t>谁能与我同行</t>
  </si>
  <si>
    <t>张溢峰著</t>
  </si>
  <si>
    <t>978-7-5075-4824-2</t>
  </si>
  <si>
    <t>朋友圈的情与爱</t>
  </si>
  <si>
    <t>化方著</t>
  </si>
  <si>
    <t>陈应松著</t>
  </si>
  <si>
    <t>978-7-5552-6278-7</t>
  </si>
  <si>
    <t>溺水的人鱼</t>
  </si>
  <si>
    <t>(日)岛田庄司著</t>
  </si>
  <si>
    <t>978-7-5054-4187-3</t>
  </si>
  <si>
    <t>虚受堂文集</t>
  </si>
  <si>
    <t>(清)王先谦著</t>
  </si>
  <si>
    <t>978-7-5457-1701-3</t>
  </si>
  <si>
    <t>彭兆荪边塞诗文选注</t>
  </si>
  <si>
    <t>薛军良选注</t>
  </si>
  <si>
    <t>978-7-5143-6881-9</t>
  </si>
  <si>
    <t>深处</t>
  </si>
  <si>
    <t>安杰著</t>
  </si>
  <si>
    <t>978-7-5473-1247-6</t>
  </si>
  <si>
    <t>十万春花如梦里</t>
  </si>
  <si>
    <t>储福金著</t>
  </si>
  <si>
    <t>王志伟编著</t>
  </si>
  <si>
    <t>978-7-5143-6831-4</t>
  </si>
  <si>
    <t>拂云和</t>
  </si>
  <si>
    <t>孙剑著</t>
  </si>
  <si>
    <t>978-7-5676-3295-0</t>
  </si>
  <si>
    <t>全力推进新时代县域治理能力建设</t>
  </si>
  <si>
    <t>李宗楼，王义德主编</t>
  </si>
  <si>
    <t>978-7-5352-9973-4</t>
  </si>
  <si>
    <t>科技与奥运</t>
  </si>
  <si>
    <t>赵致真著</t>
  </si>
  <si>
    <t>978-7-307-19716-9</t>
  </si>
  <si>
    <t>江西进士</t>
  </si>
  <si>
    <t>978-7-5054-4173-6</t>
  </si>
  <si>
    <t>婺学治事文编</t>
  </si>
  <si>
    <t>(清)汤寿潜编</t>
  </si>
  <si>
    <t>978-7-5054-4186-6</t>
  </si>
  <si>
    <t>游历日本考查商务日记</t>
  </si>
  <si>
    <t>(清)刘学询著</t>
  </si>
  <si>
    <t>978-7-5054-4190-3</t>
  </si>
  <si>
    <t>出使美日秘日记</t>
  </si>
  <si>
    <t>(清)崔国因著</t>
  </si>
  <si>
    <t>978-7-5676-3006-2</t>
  </si>
  <si>
    <t>陶甓公牍</t>
  </si>
  <si>
    <t>(清)刘汝骥编撰</t>
  </si>
  <si>
    <t>978-7-201-12811-5</t>
  </si>
  <si>
    <t>人身有虱</t>
  </si>
  <si>
    <t>雷戈著</t>
  </si>
  <si>
    <t>978-7-5075-4688-0</t>
  </si>
  <si>
    <t>宋代10人传</t>
  </si>
  <si>
    <t>978-7-5647-5877-6</t>
  </si>
  <si>
    <t>我的“成电梦”</t>
  </si>
  <si>
    <t>978-7-5143-6666-2</t>
  </si>
  <si>
    <t>献给火村英生的犯罪</t>
  </si>
  <si>
    <t>(日)有栖川有栖著</t>
  </si>
  <si>
    <t>978-7-5143-6037-0</t>
  </si>
  <si>
    <t>晴窗观云</t>
  </si>
  <si>
    <t>李世权著</t>
  </si>
  <si>
    <t>978-7-5664-1556-1</t>
  </si>
  <si>
    <t>中国近现代史纲要实践教程</t>
  </si>
  <si>
    <t>邢勇主编</t>
  </si>
  <si>
    <t>978-7-5581-3130-1</t>
  </si>
  <si>
    <t>德意志皇帝史</t>
  </si>
  <si>
    <t>(德)威廉·吉塞布莱希特著</t>
  </si>
  <si>
    <t>978-7-209-10817-1</t>
  </si>
  <si>
    <t>纪律微阅读</t>
  </si>
  <si>
    <t>成云雷，孟蝶著</t>
  </si>
  <si>
    <t>李世强著</t>
  </si>
  <si>
    <t>978-7-5180-4695-9</t>
  </si>
  <si>
    <t>笑林广记全鉴</t>
  </si>
  <si>
    <t>978-7-5484-3177-0</t>
  </si>
  <si>
    <t>给大忙人看的生存智慧</t>
  </si>
  <si>
    <t>龚令民著</t>
  </si>
  <si>
    <t>978-7-5201-2442-3</t>
  </si>
  <si>
    <t>中国法治政府奖集萃</t>
  </si>
  <si>
    <t>中国政法大学法治政府研究院编</t>
  </si>
  <si>
    <t>978-7-5201-2171-2</t>
  </si>
  <si>
    <t>广州社会工作评论</t>
  </si>
  <si>
    <t>谢俊贵主编</t>
  </si>
  <si>
    <t>邹华主编</t>
  </si>
  <si>
    <t>978-7-5180-4624-9</t>
  </si>
  <si>
    <t>你若盛开，清风自来</t>
  </si>
  <si>
    <t>田安丽著</t>
  </si>
  <si>
    <t>978-7-5201-1992-4</t>
  </si>
  <si>
    <t>中国劳模口述史</t>
  </si>
  <si>
    <t>李珂编著</t>
  </si>
  <si>
    <t>978-7-5180-4484-9</t>
  </si>
  <si>
    <t>女人别让现实耗尽你的美好</t>
  </si>
  <si>
    <t>郑沄编著</t>
  </si>
  <si>
    <t>978-7-02-013578-3</t>
  </si>
  <si>
    <t>庄子寓言 列子寓言</t>
  </si>
  <si>
    <t>吕伯攸，朱文叔编</t>
  </si>
  <si>
    <t>978-7-02-013604-9</t>
  </si>
  <si>
    <t>乡下的葬礼</t>
  </si>
  <si>
    <t>(爱尔兰)约翰·麦加恩(John McGahern)著</t>
  </si>
  <si>
    <t>978-7-02-013232-4</t>
  </si>
  <si>
    <t>坏种子</t>
  </si>
  <si>
    <t>(美)哈里·多兰(Harry Dolan)著</t>
  </si>
  <si>
    <t>978-7-02-013458-8</t>
  </si>
  <si>
    <t>荒野里的牧羊人</t>
  </si>
  <si>
    <t>(西)赫苏斯·卡拉斯科(Jesus Carrasco)著</t>
  </si>
  <si>
    <t>978-7-5443-7976-2</t>
  </si>
  <si>
    <t>终局者</t>
  </si>
  <si>
    <t>项维著</t>
  </si>
  <si>
    <t>978-7-5180-4645-4</t>
  </si>
  <si>
    <t>内心强大的心理学</t>
  </si>
  <si>
    <t>978-7-5484-3774-1</t>
  </si>
  <si>
    <t>纪伯伦</t>
  </si>
  <si>
    <t>陈筱刀著</t>
  </si>
  <si>
    <t>978-7-5063-9630-1</t>
  </si>
  <si>
    <t>978-7-02-012872-3</t>
  </si>
  <si>
    <t>查无此人</t>
  </si>
  <si>
    <t>于是著</t>
  </si>
  <si>
    <t>978-7-5063-9847-3</t>
  </si>
  <si>
    <t>唯不忘相思</t>
  </si>
  <si>
    <t>张秋寒[著]</t>
  </si>
  <si>
    <t>978-7-5063-9771-1</t>
  </si>
  <si>
    <t>一心居</t>
  </si>
  <si>
    <t>蔡要要[著]</t>
  </si>
  <si>
    <t>978-7-5063-9905-0</t>
  </si>
  <si>
    <t>旧林故渊</t>
  </si>
  <si>
    <t>吴仕民著</t>
  </si>
  <si>
    <t>978-7-5180-4714-7</t>
  </si>
  <si>
    <t>你不可不知的社交常识</t>
  </si>
  <si>
    <t>张宏编著</t>
  </si>
  <si>
    <t>978-7-02-013572-1</t>
  </si>
  <si>
    <t>汉书故事</t>
  </si>
  <si>
    <t>郑昶，范作乘编</t>
  </si>
  <si>
    <t>978-7-02-013435-9</t>
  </si>
  <si>
    <t>恢复力</t>
  </si>
  <si>
    <t>(德)克里斯蒂娜·贝尔特著</t>
  </si>
  <si>
    <t>978-7-5504-3392-2</t>
  </si>
  <si>
    <t>重庆工商大学公共管理专业硕士(MPA)教学案例集</t>
  </si>
  <si>
    <t>李孜，赖长鸿，王鹏主编</t>
  </si>
  <si>
    <t>978-7-5484-3772-7</t>
  </si>
  <si>
    <t>泰戈尔</t>
  </si>
  <si>
    <t>黑龙江民间文学丛书</t>
  </si>
  <si>
    <t>丛坤主编</t>
  </si>
  <si>
    <t>978-7-5686-0232-7</t>
  </si>
  <si>
    <t>978-7-5484-3173-2</t>
  </si>
  <si>
    <t>只要你不拒绝</t>
  </si>
  <si>
    <t>李素文著</t>
  </si>
  <si>
    <t>978-7-5180-4659-1</t>
  </si>
  <si>
    <t>青春如此疼痛 你要勇敢前行</t>
  </si>
  <si>
    <t>王颢编著</t>
  </si>
  <si>
    <t>978-7-5484-3771-0</t>
  </si>
  <si>
    <t>海子</t>
  </si>
  <si>
    <t>白夜著</t>
  </si>
  <si>
    <t>978-7-5180-4708-6</t>
  </si>
  <si>
    <t>说得就是好听</t>
  </si>
  <si>
    <t>蔡万刚编著</t>
  </si>
  <si>
    <t>陈靖文著</t>
  </si>
  <si>
    <t>978-7-5180-4706-2</t>
  </si>
  <si>
    <t>你不可不知的职场常识</t>
  </si>
  <si>
    <t>霍翔编著</t>
  </si>
  <si>
    <t>978-7-5518-1735-6</t>
  </si>
  <si>
    <t>深深浅浅都是缘</t>
  </si>
  <si>
    <t>邵会明著</t>
  </si>
  <si>
    <t>978-7-5667-1505-0</t>
  </si>
  <si>
    <t>设计专业毕业设计与论文指导</t>
  </si>
  <si>
    <t>何辉，朱和平主编</t>
  </si>
  <si>
    <t>978-7-5180-4821-2</t>
  </si>
  <si>
    <t>社交心理学</t>
  </si>
  <si>
    <t>苏雨秋编著</t>
  </si>
  <si>
    <t>陈磊主编</t>
  </si>
  <si>
    <t>978-7-5180-4451-1</t>
  </si>
  <si>
    <t>每天读点西方哲学</t>
  </si>
  <si>
    <t>译夫编著</t>
  </si>
  <si>
    <t>978-7-5533-2078-6</t>
  </si>
  <si>
    <t>南京传统风俗</t>
  </si>
  <si>
    <t>陶思炎著</t>
  </si>
  <si>
    <t>978-7-5180-4671-3</t>
  </si>
  <si>
    <t>梦想要有了 就别停下来</t>
  </si>
  <si>
    <t>邓兮编著</t>
  </si>
  <si>
    <t>978-7-5180-2799-6</t>
  </si>
  <si>
    <t>经典音乐剧鉴赏解读与演唱训练</t>
  </si>
  <si>
    <t>吴惠敏著</t>
  </si>
  <si>
    <t>高峰著</t>
  </si>
  <si>
    <t>978-7-209-11384-7</t>
  </si>
  <si>
    <t>沂蒙画派概论</t>
  </si>
  <si>
    <t>庄乾坤编著</t>
  </si>
  <si>
    <t>978-7-220-10154-0</t>
  </si>
  <si>
    <t>为爱而行</t>
  </si>
  <si>
    <t>(美)克莉丝汀·汉娜著</t>
  </si>
  <si>
    <t>978-7-5180-4504-4</t>
  </si>
  <si>
    <t>心理学与说话策略</t>
  </si>
  <si>
    <t>康纯佳，赵望锋著</t>
  </si>
  <si>
    <t>978-7-5618-6053-3</t>
  </si>
  <si>
    <t>匠人笔墨</t>
  </si>
  <si>
    <t>张颀，杨云婧编</t>
  </si>
  <si>
    <t>978-7-5504-3377-9</t>
  </si>
  <si>
    <t>不要假装读大学</t>
  </si>
  <si>
    <t>徐世伟[著]</t>
  </si>
  <si>
    <t>王楠著</t>
  </si>
  <si>
    <t>978-7-5180-4630-0</t>
  </si>
  <si>
    <t>别在该努力的时候空谈梦想</t>
  </si>
  <si>
    <t>978-7-5180-4704-8</t>
  </si>
  <si>
    <t>那些打不倒你的 必将使你强大</t>
  </si>
  <si>
    <t>王晓辉，郭春光，郭柏硕著</t>
  </si>
  <si>
    <t>文聘元著</t>
  </si>
  <si>
    <t>978-7-5180-4272-2</t>
  </si>
  <si>
    <t>公关英语 看这本就够了</t>
  </si>
  <si>
    <t>978-7-5180-4644-7</t>
  </si>
  <si>
    <t>每天学点说话技巧</t>
  </si>
  <si>
    <t>国荣编著</t>
  </si>
  <si>
    <t>978-7-5180-4157-2</t>
  </si>
  <si>
    <t>经管类本科毕业论文写作指导</t>
  </si>
  <si>
    <t>张健东，于姝，王金婷主编</t>
  </si>
  <si>
    <t>978-7-220-10487-9</t>
  </si>
  <si>
    <t>成都旧事</t>
  </si>
  <si>
    <t>郑光路著</t>
  </si>
  <si>
    <t>978-7-5180-4702-4</t>
  </si>
  <si>
    <t>女人的幸福自己成全</t>
  </si>
  <si>
    <t>卢帼勤编著</t>
  </si>
  <si>
    <t>978-7-5180-3627-1</t>
  </si>
  <si>
    <t>钢琴教学理论研究与实践训练</t>
  </si>
  <si>
    <t>张丽著</t>
  </si>
  <si>
    <t>978-7-5555-1032-1</t>
  </si>
  <si>
    <t>色的狂想·原野</t>
  </si>
  <si>
    <t>路远著</t>
  </si>
  <si>
    <t>978-7-5439-7590-3</t>
  </si>
  <si>
    <t>明清文人清言集</t>
  </si>
  <si>
    <t>(日)合山究编选</t>
  </si>
  <si>
    <t>978-7-5555-1031-4</t>
  </si>
  <si>
    <t>色的诱惑·草原</t>
  </si>
  <si>
    <t>978-7-5087-5880-0</t>
  </si>
  <si>
    <t>街道管理体制改革与社区服务模式创新</t>
  </si>
  <si>
    <t>周兵主编</t>
  </si>
  <si>
    <t>978-7-5180-3567-0</t>
  </si>
  <si>
    <t>体育舞蹈技法概论</t>
  </si>
  <si>
    <t>陈泽刚著</t>
  </si>
  <si>
    <t>978-7-220-10488-6</t>
  </si>
  <si>
    <t>四川旧事</t>
  </si>
  <si>
    <t>978-7-5180-3209-9</t>
  </si>
  <si>
    <t>新闻记者实用技巧</t>
  </si>
  <si>
    <t>廖洋著</t>
  </si>
  <si>
    <t>978-7-5349-9132-5</t>
  </si>
  <si>
    <t>超简单！新井奈津子的立体刺绣教科书</t>
  </si>
  <si>
    <t>(日)新井奈津子著</t>
  </si>
  <si>
    <t>978-7-5087-5934-0</t>
  </si>
  <si>
    <t>民政工作文件选编</t>
  </si>
  <si>
    <t>民政部政策法规司编</t>
  </si>
  <si>
    <t>978-7-5180-4716-1</t>
  </si>
  <si>
    <t>内心强大方能淡定优雅</t>
  </si>
  <si>
    <t>王敏编著</t>
  </si>
  <si>
    <t>刘玉琴著</t>
  </si>
  <si>
    <t>978-7-5648-3090-8</t>
  </si>
  <si>
    <t>让青春遇见大师</t>
  </si>
  <si>
    <t>杨智慧著</t>
  </si>
  <si>
    <t>978-7-5034-9802-2</t>
  </si>
  <si>
    <t>中国历代状元轶事</t>
  </si>
  <si>
    <t>风飘石编著</t>
  </si>
  <si>
    <t>978-7-5581-2253-8</t>
  </si>
  <si>
    <t>革命与民主</t>
  </si>
  <si>
    <t>(法)托克维尔著</t>
  </si>
  <si>
    <t>978-7-5581-2245-3</t>
  </si>
  <si>
    <t>人生</t>
  </si>
  <si>
    <t>(瑞士)卡尔·荣格著</t>
  </si>
  <si>
    <t>978-7-207-11150-0</t>
  </si>
  <si>
    <t>知青老照片</t>
  </si>
  <si>
    <t>马琳，刘宏海主编</t>
  </si>
  <si>
    <t>978-7-5581-2259-0</t>
  </si>
  <si>
    <t>自由与矛盾</t>
  </si>
  <si>
    <t>(俄)别尔嘉耶夫著</t>
  </si>
  <si>
    <t>978-7-5581-2258-3</t>
  </si>
  <si>
    <t>征服与政权</t>
  </si>
  <si>
    <t>(法)邦雅曼·贡斯当著</t>
  </si>
  <si>
    <t>978-7-5581-2257-6</t>
  </si>
  <si>
    <t>意识与潜意识</t>
  </si>
  <si>
    <t>978-7-5180-4469-6</t>
  </si>
  <si>
    <t>你就是不舍吃亏</t>
  </si>
  <si>
    <t>海波编著</t>
  </si>
  <si>
    <t>陌上花开</t>
  </si>
  <si>
    <t>978-7-5180-4822-9</t>
  </si>
  <si>
    <t>表达心理学</t>
  </si>
  <si>
    <t>978-7-5690-1587-4</t>
  </si>
  <si>
    <t>黄少荃史论存稿</t>
  </si>
  <si>
    <t>黄少荃著</t>
  </si>
  <si>
    <t>978-7-5180-4541-9</t>
  </si>
  <si>
    <t>标准数独从入门到精通</t>
  </si>
  <si>
    <t>张齐天著</t>
  </si>
  <si>
    <t>978-7-02-013575-2</t>
  </si>
  <si>
    <t>吕氏春秋寓言 晏子春秋寓言</t>
  </si>
  <si>
    <t>吕伯攸，喻守真编</t>
  </si>
  <si>
    <t>(清)吴友如主编</t>
  </si>
  <si>
    <t>978-7-5087-5918-0</t>
  </si>
  <si>
    <t>笔韵中国</t>
  </si>
  <si>
    <t>中国社会书画院编</t>
  </si>
  <si>
    <t>978-7-220-10658-3</t>
  </si>
  <si>
    <t>所有的美好，也许只是恰逢其时</t>
  </si>
  <si>
    <t>吴桐著</t>
  </si>
  <si>
    <t>978-7-5087-5912-8</t>
  </si>
  <si>
    <t>团结的大会 胜利的大会</t>
  </si>
  <si>
    <t>侯振龙主编</t>
  </si>
  <si>
    <t>南振中文集</t>
  </si>
  <si>
    <t>南振中著</t>
  </si>
  <si>
    <t>978-7-302-48512-4</t>
  </si>
  <si>
    <t>978-7-115-47526-8</t>
  </si>
  <si>
    <t>拟人漫画素描技法教程</t>
  </si>
  <si>
    <t>爱林博悦主编</t>
  </si>
  <si>
    <t>978-7-302-49215-3</t>
  </si>
  <si>
    <t>轻松学写粉笔字</t>
  </si>
  <si>
    <t>曾鸣著</t>
  </si>
  <si>
    <t>978-7-115-47562-6</t>
  </si>
  <si>
    <t>超级漫画素描技法从入门到精通</t>
  </si>
  <si>
    <t>灌木文化主编</t>
  </si>
  <si>
    <t>978-7-115-47479-7</t>
  </si>
  <si>
    <t>水弦歌</t>
  </si>
  <si>
    <t>绘月工坊编著</t>
  </si>
  <si>
    <t>2018.04</t>
  </si>
  <si>
    <t>978-7-5492-5309-8</t>
  </si>
  <si>
    <t>地球是天上一颗星</t>
  </si>
  <si>
    <t>老石头著</t>
  </si>
  <si>
    <t>978-7-5047-6619-9</t>
  </si>
  <si>
    <t>鸟不知名声自呼</t>
  </si>
  <si>
    <t>王志鸣著</t>
  </si>
  <si>
    <t>978-7-5547-0728-9</t>
  </si>
  <si>
    <t>萌宠爱犬</t>
  </si>
  <si>
    <t>于艳华绘</t>
  </si>
  <si>
    <t>978-7-5189-3930-5</t>
  </si>
  <si>
    <t>军事学科技期刊编辑实务</t>
  </si>
  <si>
    <t>李勘主编</t>
  </si>
  <si>
    <t>978-7-5202-0245-9</t>
  </si>
  <si>
    <t>世界是心的倒影</t>
  </si>
  <si>
    <t>雪漠著</t>
  </si>
  <si>
    <t>978-7-5202-0261-9</t>
  </si>
  <si>
    <t>让心属于你自己</t>
  </si>
  <si>
    <t>978-7-5202-0262-6</t>
  </si>
  <si>
    <t>给你一双慧眼</t>
  </si>
  <si>
    <t>978-7-5178-2653-8</t>
  </si>
  <si>
    <t>心藏青云</t>
  </si>
  <si>
    <t>张国浩著</t>
  </si>
  <si>
    <t>978-7-5656-4327-9</t>
  </si>
  <si>
    <t>邓散木讲书法</t>
  </si>
  <si>
    <t>邓散木著</t>
  </si>
  <si>
    <t>978-7-5701-0207-5</t>
  </si>
  <si>
    <t>剪纸技艺</t>
  </si>
  <si>
    <t>王传东，李霞编著</t>
  </si>
  <si>
    <t>978-7-5701-0210-5</t>
  </si>
  <si>
    <t>葫芦技艺</t>
  </si>
  <si>
    <t>陈静，路鹏编著</t>
  </si>
  <si>
    <t>978-7-5545-4362-7</t>
  </si>
  <si>
    <t>泥塑衣纹</t>
  </si>
  <si>
    <t>王少军，牟柏岩著</t>
  </si>
  <si>
    <t>978-7-5545-4358-0</t>
  </si>
  <si>
    <t>雕塑铸造与翻制</t>
  </si>
  <si>
    <t>王伟，徐晓楠著</t>
  </si>
  <si>
    <t>978-7-5154-0819-4</t>
  </si>
  <si>
    <t>尺牍丛话</t>
  </si>
  <si>
    <t>郑逸梅著</t>
  </si>
  <si>
    <t>978-7-5545-4360-3</t>
  </si>
  <si>
    <t>泥塑浮雕</t>
  </si>
  <si>
    <t>陈科，杜英奇著</t>
  </si>
  <si>
    <t>978-7-5545-4363-4</t>
  </si>
  <si>
    <t>陶艺</t>
  </si>
  <si>
    <t>吕品昌，安然著</t>
  </si>
  <si>
    <t>978-7-5545-4364-1</t>
  </si>
  <si>
    <t>直接金属雕塑</t>
  </si>
  <si>
    <t>孙璐著</t>
  </si>
  <si>
    <t>978-7-5545-4361-0</t>
  </si>
  <si>
    <t>泥塑人体</t>
  </si>
  <si>
    <t>张伟，曹晖著</t>
  </si>
  <si>
    <t>978-7-210-07135-8</t>
  </si>
  <si>
    <t>978-7-5596-0972-4</t>
  </si>
  <si>
    <t>竹书谣</t>
  </si>
  <si>
    <t>文简子[著]</t>
  </si>
  <si>
    <t>978-7-5545-4359-7</t>
  </si>
  <si>
    <t>木雕</t>
  </si>
  <si>
    <t>萧立著</t>
  </si>
  <si>
    <t>978-7-5651-3315-2</t>
  </si>
  <si>
    <t>杜维诺依钢琴练习曲60首</t>
  </si>
  <si>
    <t>陈学元编订</t>
  </si>
  <si>
    <t>河北大学出版社</t>
  </si>
  <si>
    <t>978-7-5334-8089-9</t>
  </si>
  <si>
    <t>孙绍振如是解读作品</t>
  </si>
  <si>
    <t>孙绍振著</t>
  </si>
  <si>
    <t>978-7-220-10738-2</t>
  </si>
  <si>
    <t>徐棻剧作选</t>
  </si>
  <si>
    <t>978-7-5402-4731-7</t>
  </si>
  <si>
    <t>巴比代尔</t>
  </si>
  <si>
    <t>(捷克)赫拉巴尔著</t>
  </si>
  <si>
    <t>978-7-5502-8737-2</t>
  </si>
  <si>
    <t>终身最爱</t>
  </si>
  <si>
    <t>玄默著</t>
  </si>
  <si>
    <t>超级聊天术</t>
  </si>
  <si>
    <t>(日)斋藤孝著</t>
  </si>
  <si>
    <t>978-7-5545-4365-8</t>
  </si>
  <si>
    <t>泥塑头胸像</t>
  </si>
  <si>
    <t>周思旻著</t>
  </si>
  <si>
    <t>978-7-5402-4730-0</t>
  </si>
  <si>
    <t>在网下</t>
  </si>
  <si>
    <t>(英)艾丽丝·默多克著</t>
  </si>
  <si>
    <t>978-7-5012-5714-0</t>
  </si>
  <si>
    <t>两不疑</t>
  </si>
  <si>
    <t>绿野千鹤脚本</t>
  </si>
  <si>
    <t>978-7-5612-5925-2</t>
  </si>
  <si>
    <t>保卫工作概论</t>
  </si>
  <si>
    <t>肖周录主编</t>
  </si>
  <si>
    <t>978-7-204-14006-0</t>
  </si>
  <si>
    <t>岭南圣母</t>
  </si>
  <si>
    <t>宋其蕤著</t>
  </si>
  <si>
    <t>978-7-204-15141-7</t>
  </si>
  <si>
    <t>首位称制</t>
  </si>
  <si>
    <t>978-7-204-14004-6</t>
  </si>
  <si>
    <t>沉河艳后</t>
  </si>
  <si>
    <t>978-7-204-14007-7</t>
  </si>
  <si>
    <t>鲜卑国母</t>
  </si>
  <si>
    <t>978-7-5208-0096-9</t>
  </si>
  <si>
    <t>赢在心态</t>
  </si>
  <si>
    <t>978-7-5115-5340-9</t>
  </si>
  <si>
    <t>中国报业40年</t>
  </si>
  <si>
    <t>张建星主编</t>
  </si>
  <si>
    <t>978-7-80709-847-8</t>
  </si>
  <si>
    <t>歌声起处</t>
  </si>
  <si>
    <t>王俊著</t>
  </si>
  <si>
    <t>深圳报业集团出版社</t>
  </si>
  <si>
    <t>978-7-5402-4457-6</t>
  </si>
  <si>
    <t>伯格的女儿</t>
  </si>
  <si>
    <t>(南非)纳丁·戈迪默著</t>
  </si>
  <si>
    <t>978-7-5643-6142-6</t>
  </si>
  <si>
    <t>“中国心”在行动</t>
  </si>
  <si>
    <t>高思发，“中国心”助学口述历史编写团队编著</t>
  </si>
  <si>
    <t>978-7-5643-6145-7</t>
  </si>
  <si>
    <t>经典悦读</t>
  </si>
  <si>
    <t>徐飞主编</t>
  </si>
  <si>
    <t>978-7-5621-9165-0</t>
  </si>
  <si>
    <t>图说微课程</t>
  </si>
  <si>
    <t>程俊英主编</t>
  </si>
  <si>
    <t>978-7-229-13000-8</t>
  </si>
  <si>
    <t>回忆，悲伤与荆棘</t>
  </si>
  <si>
    <t>(美)泰德·威廉姆斯著</t>
  </si>
  <si>
    <t>978-7-5482-3320-6</t>
  </si>
  <si>
    <t>清浅岁月</t>
  </si>
  <si>
    <t>天下著</t>
  </si>
  <si>
    <t>978-7-204-14008-4</t>
  </si>
  <si>
    <t>蒙古女雄</t>
  </si>
  <si>
    <t>978-7-308-17933-1</t>
  </si>
  <si>
    <t>2016年度温州广播电视传媒集团广播电视优秀作品评析</t>
  </si>
  <si>
    <t>王文科，杨建辉主编</t>
  </si>
  <si>
    <t>978-7-5488-3088-7</t>
  </si>
  <si>
    <t>顾之川总主编</t>
  </si>
  <si>
    <t>978-7-5596-1753-8</t>
  </si>
  <si>
    <t>骑着鹿穿越森林</t>
  </si>
  <si>
    <t>小托夫[著]</t>
  </si>
  <si>
    <t>羊皮卷</t>
  </si>
  <si>
    <t>中华优秀传统文化</t>
  </si>
  <si>
    <t>刘大可著</t>
  </si>
  <si>
    <t>978-7-218-12098-0</t>
  </si>
  <si>
    <t>老舍自传</t>
  </si>
  <si>
    <t>978-7-218-12100-0</t>
  </si>
  <si>
    <t>有趣儿</t>
  </si>
  <si>
    <t>978-7-5096-5731-7</t>
  </si>
  <si>
    <t>政府管理评论</t>
  </si>
  <si>
    <t>978-7-5178-2613-2</t>
  </si>
  <si>
    <t>走过春天</t>
  </si>
  <si>
    <t>童知琪著</t>
  </si>
  <si>
    <t>978-7-5166-3973-3</t>
  </si>
  <si>
    <t>蜘蛛的耐心</t>
  </si>
  <si>
    <t>978-7-5166-3926-9</t>
  </si>
  <si>
    <t>陶工之地</t>
  </si>
  <si>
    <t>978-7-200-13077-5</t>
  </si>
  <si>
    <t>中国文化六讲</t>
  </si>
  <si>
    <t>何兹全著</t>
  </si>
  <si>
    <t>978-7-5499-7146-6</t>
  </si>
  <si>
    <t>日本音乐</t>
  </si>
  <si>
    <t>邦妮·C.韦德著</t>
  </si>
  <si>
    <t>978-7-5166-3637-4</t>
  </si>
  <si>
    <t>思考是一门艺术</t>
  </si>
  <si>
    <t>(英)布莱恩·格里瑟姆著</t>
  </si>
  <si>
    <t>978-7-5166-2591-0</t>
  </si>
  <si>
    <t>就这样过了一百年</t>
  </si>
  <si>
    <t>成蹊著</t>
  </si>
  <si>
    <t>思考致富</t>
  </si>
  <si>
    <t>978-7-5166-4024-1</t>
  </si>
  <si>
    <t>烛泪如歌</t>
  </si>
  <si>
    <t>萧斌臣，袁亮著</t>
  </si>
  <si>
    <t>978-7-5166-3982-5</t>
  </si>
  <si>
    <t>大棒</t>
  </si>
  <si>
    <t>(美)埃利奥特·A·科恩著</t>
  </si>
  <si>
    <t>洪卜仁主编</t>
  </si>
  <si>
    <t>978-7-5672-1949-6</t>
  </si>
  <si>
    <t>古筝考级教程</t>
  </si>
  <si>
    <t>王小平主编</t>
  </si>
  <si>
    <t>978-7-5166-3527-8</t>
  </si>
  <si>
    <t>卡耐基沟通的艺术与处世智慧</t>
  </si>
  <si>
    <t>978-7-5166-4057-9</t>
  </si>
  <si>
    <t>新编入党积极分子培训教材</t>
  </si>
  <si>
    <t>张希贤，孙林主编</t>
  </si>
  <si>
    <t>978-7-5166-3972-6</t>
  </si>
  <si>
    <t>偷零食的贼</t>
  </si>
  <si>
    <t>978-7-5166-3715-9</t>
  </si>
  <si>
    <t>丁达利之旅</t>
  </si>
  <si>
    <t>978-7-5115-5268-6</t>
  </si>
  <si>
    <t>中国军人礼仪</t>
  </si>
  <si>
    <t>韩红月，韩佳佳著</t>
  </si>
  <si>
    <t>978-7-5115-5337-9</t>
  </si>
  <si>
    <t>通讯员新闻采写一本通</t>
  </si>
  <si>
    <t>王卫明，倪洪江主编</t>
  </si>
  <si>
    <t>978-7-5117-3503-4</t>
  </si>
  <si>
    <t>康德的世界</t>
  </si>
  <si>
    <t>(德)曼弗雷德·盖尔(Manfred Geier)著</t>
  </si>
  <si>
    <t>978-7-5115-5390-4</t>
  </si>
  <si>
    <t>梦想永远不会太晚</t>
  </si>
  <si>
    <t>许晋杭著</t>
  </si>
  <si>
    <t>978-7-5162-1727-6</t>
  </si>
  <si>
    <t>鱼玄机</t>
  </si>
  <si>
    <t>国宝档案</t>
  </si>
  <si>
    <t>《国宝档案》栏目组编著</t>
  </si>
  <si>
    <t>978-7-5162-1544-9</t>
  </si>
  <si>
    <t>978-7-5086-8769-8</t>
  </si>
  <si>
    <t>峰会</t>
  </si>
  <si>
    <t>(英)戴维·雷诺兹(David Reynolds)著</t>
  </si>
  <si>
    <t>978-7-5402-4575-7</t>
  </si>
  <si>
    <t>戏梦巴黎</t>
  </si>
  <si>
    <t>(英)吉尔伯特·阿代尔著</t>
  </si>
  <si>
    <t>978-7-5477-2885-7</t>
  </si>
  <si>
    <t>曾国藩著</t>
  </si>
  <si>
    <t>978-7-5012-5663-1</t>
  </si>
  <si>
    <t>天下第二就挺好</t>
  </si>
  <si>
    <t>凡凡编</t>
  </si>
  <si>
    <t>978-7-5693-0528-9</t>
  </si>
  <si>
    <t>交通大学西迁</t>
  </si>
  <si>
    <t>贾箭鸣著</t>
  </si>
  <si>
    <t>978-7-5615-6785-2</t>
  </si>
  <si>
    <t>最后一个工厂</t>
  </si>
  <si>
    <t>张国云著</t>
  </si>
  <si>
    <t>978-7-5502-8717-4</t>
  </si>
  <si>
    <t>乌衣巷</t>
  </si>
  <si>
    <t>知夏著</t>
  </si>
  <si>
    <t>978-7-5596-1026-3</t>
  </si>
  <si>
    <t>无止境的逃离</t>
  </si>
  <si>
    <t>(土)哈坎·甘迪(Hakan Gunday)著</t>
  </si>
  <si>
    <t>978-7-5596-1667-8</t>
  </si>
  <si>
    <t>欢迎来到黑泉镇</t>
  </si>
  <si>
    <t>(荷)托马斯·奥尔德·赫维尔特(Thomas Olde Heuvelt)著</t>
  </si>
  <si>
    <t>978-7-5162-1756-6</t>
  </si>
  <si>
    <t>韩熙载夜宴</t>
  </si>
  <si>
    <t>978-7-5598-0506-5</t>
  </si>
  <si>
    <t>桂林抗战文化与中华民族精神</t>
  </si>
  <si>
    <t>刘小林等著</t>
  </si>
  <si>
    <t>北京市政协宣传中心编</t>
  </si>
  <si>
    <t>978-7-307-17898-4</t>
  </si>
  <si>
    <t>《红杏山房闻见随笔》辩伪</t>
  </si>
  <si>
    <t>王献松著</t>
  </si>
  <si>
    <t>978-7-218-12483-4</t>
  </si>
  <si>
    <t>熊雄在黄埔</t>
  </si>
  <si>
    <t>辛增明著</t>
  </si>
  <si>
    <t>978-7-5166-4056-2</t>
  </si>
  <si>
    <t>新编入党培训教材</t>
  </si>
  <si>
    <t>张希贤，陶元浩主编</t>
  </si>
  <si>
    <t>978-7-5108-6606-7</t>
  </si>
  <si>
    <t>周公</t>
  </si>
  <si>
    <t>978-7-5316-9396-3</t>
  </si>
  <si>
    <t>穿越罗生门</t>
  </si>
  <si>
    <t>(英)彼得·怀尔德(Peter Wild)著</t>
  </si>
  <si>
    <t>978-7-5316-9395-6</t>
  </si>
  <si>
    <t>用色彩记录永恒</t>
  </si>
  <si>
    <t>(英)乔恩·基尔(Jon Kear)著</t>
  </si>
  <si>
    <t>978-7-5316-9398-7</t>
  </si>
  <si>
    <t>传奇人生</t>
  </si>
  <si>
    <t>(美)甘妮特·安考瑞(Gannit Ankori)著</t>
  </si>
  <si>
    <t>978-7-5190-3487-0</t>
  </si>
  <si>
    <t>黄遵宪传记</t>
  </si>
  <si>
    <t>978-7-5154-0841-5</t>
  </si>
  <si>
    <t>《孙子兵法》导读</t>
  </si>
  <si>
    <t>熊剑平，王敏著</t>
  </si>
  <si>
    <t>978-7-218-12660-9</t>
  </si>
  <si>
    <t>创客走进生活</t>
  </si>
  <si>
    <t>姚晓波，卢卓编著</t>
  </si>
  <si>
    <t>978-7-5612-5822-4</t>
  </si>
  <si>
    <t>芜园集</t>
  </si>
  <si>
    <t>陈明彦著</t>
  </si>
  <si>
    <t>978-7-218-12473-5</t>
  </si>
  <si>
    <t>西洋镜</t>
  </si>
  <si>
    <t>(英)唐纳德·曼尼著</t>
  </si>
  <si>
    <t>978-7-218-12652-4</t>
  </si>
  <si>
    <t>粤乐宗师吕文成</t>
  </si>
  <si>
    <t>吕文成著</t>
  </si>
  <si>
    <t>978-7-5190-3480-1</t>
  </si>
  <si>
    <t>李艳珍传记</t>
  </si>
  <si>
    <t>978-7-5668-2041-9</t>
  </si>
  <si>
    <t>黄锦集</t>
  </si>
  <si>
    <t>(明)黄锦等撰</t>
  </si>
  <si>
    <t>978-7-5190-3485-6</t>
  </si>
  <si>
    <t>冯保全传记</t>
  </si>
  <si>
    <t>978-7-5190-3479-5</t>
  </si>
  <si>
    <t>孔祥启传记</t>
  </si>
  <si>
    <t>978-7-5190-3475-7</t>
  </si>
  <si>
    <t>迟浩文传记</t>
  </si>
  <si>
    <t>978-7-5547-0729-6</t>
  </si>
  <si>
    <t>名家狗年画狗</t>
  </si>
  <si>
    <t>顾青蛟，陈东山等绘</t>
  </si>
  <si>
    <t>978-7-5068-6673-6</t>
  </si>
  <si>
    <t>罗扇</t>
  </si>
  <si>
    <t>梁晴著</t>
  </si>
  <si>
    <t>978-7-5068-6675-0</t>
  </si>
  <si>
    <t>漂亮的疤痕</t>
  </si>
  <si>
    <t>王大进著</t>
  </si>
  <si>
    <t>978-7-5068-6680-4</t>
  </si>
  <si>
    <t>雪夜静静</t>
  </si>
  <si>
    <t>978-7-5068-6738-2</t>
  </si>
  <si>
    <t>逝者的恩泽</t>
  </si>
  <si>
    <t>978-7-5477-2886-4</t>
  </si>
  <si>
    <t>词那么美 情那么深</t>
  </si>
  <si>
    <t>当代赣商</t>
  </si>
  <si>
    <t>978-7-210-10362-2</t>
  </si>
  <si>
    <t>刘文利著</t>
  </si>
  <si>
    <t>贵州民族出版社</t>
  </si>
  <si>
    <t>978-7-5154-0820-0</t>
  </si>
  <si>
    <t>东坡小品</t>
  </si>
  <si>
    <t>陈迩冬，郭隽杰选注</t>
  </si>
  <si>
    <t>978-7-5457-1643-6</t>
  </si>
  <si>
    <t>宝卷丛抄</t>
  </si>
  <si>
    <t>尚丽新编著</t>
  </si>
  <si>
    <t>978-7-5154-0818-7</t>
  </si>
  <si>
    <t>古代风俗诗画</t>
  </si>
  <si>
    <t>孙民选注</t>
  </si>
  <si>
    <t>978-7-5054-4246-7</t>
  </si>
  <si>
    <t>雄安古诗选</t>
  </si>
  <si>
    <t>夏石矿，张双龙编</t>
  </si>
  <si>
    <t>978-7-5154-0816-3</t>
  </si>
  <si>
    <t>中国京剧小史</t>
  </si>
  <si>
    <t>徐城北著</t>
  </si>
  <si>
    <t>978-7-5154-0817-0</t>
  </si>
  <si>
    <t>犹太民族史</t>
  </si>
  <si>
    <t>(美)布拉恩(L. Browne)著</t>
  </si>
  <si>
    <t>978-7-204-15060-1</t>
  </si>
  <si>
    <t>大风</t>
  </si>
  <si>
    <t>张凯著</t>
  </si>
  <si>
    <t>978-7-5596-1790-3</t>
  </si>
  <si>
    <t>很高兴遇见你</t>
  </si>
  <si>
    <t>(美)贝姬·辛普森(Becky Simpson)著</t>
  </si>
  <si>
    <t>978-7-5316-9891-3</t>
  </si>
  <si>
    <t>放飞自我</t>
  </si>
  <si>
    <t>(美)大卫·斯蒂芬·卡洛纳(David Stephen Calonne)著</t>
  </si>
  <si>
    <t>不忘初心 砥砺前行</t>
  </si>
  <si>
    <t>978-7-5684-0803-5</t>
  </si>
  <si>
    <t>西津十八景诗书画印作品集</t>
  </si>
  <si>
    <t>庞迅主编</t>
  </si>
  <si>
    <t>978-7-5621-9145-2</t>
  </si>
  <si>
    <t>声乐表演实用教材</t>
  </si>
  <si>
    <t>李珺，曹文利编著</t>
  </si>
  <si>
    <t>978-7-5502-8846-1</t>
  </si>
  <si>
    <t>你能破解吗？</t>
  </si>
  <si>
    <t>(英)丹尼尔·史密斯(Daniel Smith)著</t>
  </si>
  <si>
    <t>978-7-5596-1723-1</t>
  </si>
  <si>
    <t>大门背后</t>
  </si>
  <si>
    <t>(美)威廉·里奇·牛顿(William Ritchey Newton)著</t>
  </si>
  <si>
    <t>978-7-305-19999-8</t>
  </si>
  <si>
    <t>尤金·奥尼尔</t>
  </si>
  <si>
    <t>(美)罗伯特·M.道林著</t>
  </si>
  <si>
    <t>978-7-200-13078-2</t>
  </si>
  <si>
    <t>秦汉史略</t>
  </si>
  <si>
    <t>978-7-313-19219-6</t>
  </si>
  <si>
    <t>走向和谐之路</t>
  </si>
  <si>
    <t>史雯，黄鸣刚著</t>
  </si>
  <si>
    <t>978-7-5154-0851-4</t>
  </si>
  <si>
    <t>曙光 伟业</t>
  </si>
  <si>
    <t>北京鲁迅博物馆(北京新文化运动纪念馆)，中国文物报社编</t>
  </si>
  <si>
    <t>978-7-5647-6142-4</t>
  </si>
  <si>
    <t>我们的时光</t>
  </si>
  <si>
    <t>韩飞，李博澜，潘子松编</t>
  </si>
  <si>
    <t>978-7-313-19217-2</t>
  </si>
  <si>
    <t>新华之光</t>
  </si>
  <si>
    <t>978-7-5154-0850-7</t>
  </si>
  <si>
    <t>凝眸人生</t>
  </si>
  <si>
    <t>郭发栋著</t>
  </si>
  <si>
    <t>978-7-308-18093-1</t>
  </si>
  <si>
    <t>全国普通高校大学生竞赛白皮书</t>
  </si>
  <si>
    <t>中国高教学会《高校竞赛评估与管理体系研究》专家工作组编</t>
  </si>
  <si>
    <t>978-7-305-20085-4</t>
  </si>
  <si>
    <t>成为福克纳</t>
  </si>
  <si>
    <t>(美)菲利普·韦恩斯坦著</t>
  </si>
  <si>
    <t>978-7-5615-6923-8</t>
  </si>
  <si>
    <t>孙炳炎评传</t>
  </si>
  <si>
    <t>孙桂平，孙吉龙著</t>
  </si>
  <si>
    <t>978-7-200-13256-4</t>
  </si>
  <si>
    <t>北京的痴梦</t>
  </si>
  <si>
    <t>张中行著</t>
  </si>
  <si>
    <t>978-7-5675-7233-1</t>
  </si>
  <si>
    <t>实证主义与中国近代哲学</t>
  </si>
  <si>
    <t>978-7-307-19862-3</t>
  </si>
  <si>
    <t>乘风破浪</t>
  </si>
  <si>
    <t>杨欣欣，严航主编</t>
  </si>
  <si>
    <t>978-7-5701-0162-7</t>
  </si>
  <si>
    <t>长大后忘了的事</t>
  </si>
  <si>
    <t>紫伊著</t>
  </si>
  <si>
    <t>978-7-5149-0371-3</t>
  </si>
  <si>
    <t>古琴三十课</t>
  </si>
  <si>
    <t>李凤云编著</t>
  </si>
  <si>
    <t>978-7-5208-0092-1</t>
  </si>
  <si>
    <t>赢在表达</t>
  </si>
  <si>
    <t>别输在不会表达上</t>
  </si>
  <si>
    <t>978-7-5596-1497-1</t>
  </si>
  <si>
    <t>完美关系攻略</t>
  </si>
  <si>
    <t>恋爱小魔女著</t>
  </si>
  <si>
    <t>978-7-5591-0656-8</t>
  </si>
  <si>
    <t>2016全国象棋杯赛精彩对局解析</t>
  </si>
  <si>
    <t>陈启明，刘锦祺，李嵩瑞编著</t>
  </si>
  <si>
    <t>978-7-5690-1080-0</t>
  </si>
  <si>
    <t>合同法学</t>
  </si>
  <si>
    <t>宋旭平，林志辉主编</t>
  </si>
  <si>
    <t>978-7-218-12498-8</t>
  </si>
  <si>
    <t>无极秘相之奇门</t>
  </si>
  <si>
    <t>郎芳著</t>
  </si>
  <si>
    <t>978-7-5012-5557-3</t>
  </si>
  <si>
    <t>维多利亚女王传</t>
  </si>
  <si>
    <t>(美)格蕾丝·格林伍德著</t>
  </si>
  <si>
    <t>荀子</t>
  </si>
  <si>
    <t>978-7-5690-1616-1</t>
  </si>
  <si>
    <t>胡声弦韵</t>
  </si>
  <si>
    <t>郭小琴编</t>
  </si>
  <si>
    <t>978-7-5687-0206-5</t>
  </si>
  <si>
    <t>名家故事</t>
  </si>
  <si>
    <t>宋智富主编</t>
  </si>
  <si>
    <t>978-7-5675-7234-8</t>
  </si>
  <si>
    <t>王学通论</t>
  </si>
  <si>
    <t>978-7-5675-3771-2</t>
  </si>
  <si>
    <t>杨炼创作总集</t>
  </si>
  <si>
    <t>978-7-5158-2182-5</t>
  </si>
  <si>
    <t>世界正在惩罚不改变的人</t>
  </si>
  <si>
    <t>慕容素衣[著]</t>
  </si>
  <si>
    <t>978-7-313-19172-4</t>
  </si>
  <si>
    <t>文化认同的政治建构</t>
  </si>
  <si>
    <t>俞楠著</t>
  </si>
  <si>
    <t>978-7-5202-0260-2</t>
  </si>
  <si>
    <t>活着就要发声</t>
  </si>
  <si>
    <t>978-7-5596-0979-3</t>
  </si>
  <si>
    <t>三杯茶</t>
  </si>
  <si>
    <t>(美)葛瑞格·摩顿森(Greg Mortenson)，(美)大卫·奥利佛·瑞林(David Olive</t>
  </si>
  <si>
    <t>978-7-5596-1738-5</t>
  </si>
  <si>
    <t>当村上春树遇见荣格</t>
  </si>
  <si>
    <t>(日)河合俊雄著</t>
  </si>
  <si>
    <t>陆军主编</t>
  </si>
  <si>
    <t>978-7-227-06884-6</t>
  </si>
  <si>
    <t>希望长在泥土里</t>
  </si>
  <si>
    <t>马慧娟著</t>
  </si>
  <si>
    <t>978-7-5701-0208-2</t>
  </si>
  <si>
    <t>木版年画技艺</t>
  </si>
  <si>
    <t>孔大健，任仲全编著</t>
  </si>
  <si>
    <t>978-7-5034-9706-3</t>
  </si>
  <si>
    <t>委员风采</t>
  </si>
  <si>
    <t>978-7-5154-0852-1</t>
  </si>
  <si>
    <t>国家荣光</t>
  </si>
  <si>
    <t>陈思著</t>
  </si>
  <si>
    <t>978-7-220-10713-9</t>
  </si>
  <si>
    <t>锦水花间</t>
  </si>
  <si>
    <t>浅夏等著</t>
  </si>
  <si>
    <t>978-7-5012-5708-9</t>
  </si>
  <si>
    <t>白金王朝</t>
  </si>
  <si>
    <t>冯逸明主编</t>
  </si>
  <si>
    <t>978-7-5115-5287-7</t>
  </si>
  <si>
    <t>新时代知识分子典型钟扬</t>
  </si>
  <si>
    <t>任仲文编</t>
  </si>
  <si>
    <t>978-7-5149-1998-1</t>
  </si>
  <si>
    <t>刘雪松速写全教程</t>
  </si>
  <si>
    <t>刘雪松编著</t>
  </si>
  <si>
    <t>978-7-5068-6674-3</t>
  </si>
  <si>
    <t>小月迢迢</t>
  </si>
  <si>
    <t>沈乔生著</t>
  </si>
  <si>
    <t>978-7-5068-6833-4</t>
  </si>
  <si>
    <t>逝水流年人相随</t>
  </si>
  <si>
    <t>吴绪彬著</t>
  </si>
  <si>
    <t>978-7-5068-6676-7</t>
  </si>
  <si>
    <t>和辛夷在一起的星期三</t>
  </si>
  <si>
    <t>朱辉著</t>
  </si>
  <si>
    <t>978-7-5068-6672-9</t>
  </si>
  <si>
    <t>六如偈</t>
  </si>
  <si>
    <t>葛芳著</t>
  </si>
  <si>
    <t>978-7-5068-6671-2</t>
  </si>
  <si>
    <t>南来北往谁是客</t>
  </si>
  <si>
    <t>978-7-5068-6677-4</t>
  </si>
  <si>
    <t>吴小丽一周的琐屑生活</t>
  </si>
  <si>
    <t>978-7-5596-1693-7</t>
  </si>
  <si>
    <t>有一天，我把她的名字写在沙滩上</t>
  </si>
  <si>
    <t>(爱尔兰)叶芝等著</t>
  </si>
  <si>
    <t>978-7-5596-1458-2</t>
  </si>
  <si>
    <t>发现的乐趣</t>
  </si>
  <si>
    <t>(美)理查德·费曼著</t>
  </si>
  <si>
    <t>978-7-5596-1266-3</t>
  </si>
  <si>
    <t>你不重要，你的喜欢很重要</t>
  </si>
  <si>
    <t>和菜头著</t>
  </si>
  <si>
    <t>978-7-307-19770-1</t>
  </si>
  <si>
    <t>移动新媒体写作</t>
  </si>
  <si>
    <t>刘晶主编</t>
  </si>
  <si>
    <t>978-7-5598-0639-0</t>
  </si>
  <si>
    <t>研究怪兽的人</t>
  </si>
  <si>
    <t>兔草著</t>
  </si>
  <si>
    <t>978-7-5473-1222-3</t>
  </si>
  <si>
    <t>中国书法家协会硬笔书法考级教材</t>
  </si>
  <si>
    <t>翟卫民，王媛编著</t>
  </si>
  <si>
    <t>鲁迅小说全集</t>
  </si>
  <si>
    <t>978-7-5473-1246-9</t>
  </si>
  <si>
    <t>飘窗外的风景</t>
  </si>
  <si>
    <t>邱华栋著</t>
  </si>
  <si>
    <t>978-7-5492-5595-5</t>
  </si>
  <si>
    <t>末日乐园</t>
  </si>
  <si>
    <t>须尾俱全著</t>
  </si>
  <si>
    <t>自己的园地</t>
  </si>
  <si>
    <t>978-7-5426-5978-1</t>
  </si>
  <si>
    <t>曼侬</t>
  </si>
  <si>
    <t>(法)普雷沃(Antoine Francois Prevost)著</t>
  </si>
  <si>
    <t>978-7-5426-6123-4</t>
  </si>
  <si>
    <t>临湖而居</t>
  </si>
  <si>
    <t>姚建龙著</t>
  </si>
  <si>
    <t>978-7-5426-6138-8</t>
  </si>
  <si>
    <t>法国名剧四种</t>
  </si>
  <si>
    <t>(法)拉辛(Jean Racine)等著</t>
  </si>
  <si>
    <t>978-7-5552-6663-1</t>
  </si>
  <si>
    <t>甜甜甜甜的小时光</t>
  </si>
  <si>
    <t>惜双双著</t>
  </si>
  <si>
    <t>哈姆雷特</t>
  </si>
  <si>
    <t>罗密欧与朱丽叶</t>
  </si>
  <si>
    <t>978-7-5194-3495-3</t>
  </si>
  <si>
    <t>世界茶王</t>
  </si>
  <si>
    <t>蔡镇楚著</t>
  </si>
  <si>
    <t>978-7-214-21839-1</t>
  </si>
  <si>
    <t>中华传统文明礼仪读本</t>
  </si>
  <si>
    <t>王小锡，姜晶花著</t>
  </si>
  <si>
    <t>978-7-5426-6064-0</t>
  </si>
  <si>
    <t>瓦轮斯丹</t>
  </si>
  <si>
    <t>(德)丰席勒尔著</t>
  </si>
  <si>
    <t>978-7-5108-6613-5</t>
  </si>
  <si>
    <t>彭友贵诗词手书集</t>
  </si>
  <si>
    <t>彭友贵书</t>
  </si>
  <si>
    <t>978-7-5644-2823-5</t>
  </si>
  <si>
    <t>执着与坚守</t>
  </si>
  <si>
    <t>王国庆著</t>
  </si>
  <si>
    <t>978-7-5426-6009-1</t>
  </si>
  <si>
    <t>世界短篇小说精华</t>
  </si>
  <si>
    <t>(俄)屠格涅夫等著</t>
  </si>
  <si>
    <t>978-7-5426-6137-1</t>
  </si>
  <si>
    <t>服而德传</t>
  </si>
  <si>
    <t>(法)莫罗阿(Andre Maurois)著</t>
  </si>
  <si>
    <t>978-7-5426-6189-0</t>
  </si>
  <si>
    <t>寻常百姓</t>
  </si>
  <si>
    <t>郭正一著</t>
  </si>
  <si>
    <t>978-7-5426-6149-4</t>
  </si>
  <si>
    <t>胆怯的人</t>
  </si>
  <si>
    <t>(俄)高尔基(Gorky Maxim)著</t>
  </si>
  <si>
    <t>978-7-5671-2829-3</t>
  </si>
  <si>
    <t>上美·足迹</t>
  </si>
  <si>
    <t>胡建君主编</t>
  </si>
  <si>
    <t>978-7-03-057062-8</t>
  </si>
  <si>
    <t>音画与时日</t>
  </si>
  <si>
    <t>臧小佳著</t>
  </si>
  <si>
    <t>978-7-5613-9940-8</t>
  </si>
  <si>
    <t>树树皆春色</t>
  </si>
  <si>
    <t>梁新会著</t>
  </si>
  <si>
    <t>978-7-108-06119-5</t>
  </si>
  <si>
    <t>哈尔滨档案</t>
  </si>
  <si>
    <t>(澳)玛拉·穆斯塔芬(Mara Moustafine)著</t>
  </si>
  <si>
    <t>有些事现在不做，一辈子都不会做了</t>
  </si>
  <si>
    <t>桑楚编著</t>
  </si>
  <si>
    <t>978-7-108-06070-9</t>
  </si>
  <si>
    <t>明清江南史丛稿</t>
  </si>
  <si>
    <t>978-7-108-06103-4</t>
  </si>
  <si>
    <t>谢辰生口述</t>
  </si>
  <si>
    <t>978-7-5426-5977-4</t>
  </si>
  <si>
    <t>沙宁</t>
  </si>
  <si>
    <t>(俄)阿尔志跋绥夫(Michael Artzibashef)著</t>
  </si>
  <si>
    <t>978-7-5426-6140-1</t>
  </si>
  <si>
    <t>千岁人</t>
  </si>
  <si>
    <t>(英)萧伯纳(Bernard Shaw)著</t>
  </si>
  <si>
    <t>李原主编</t>
  </si>
  <si>
    <t>978-7-108-05989-5</t>
  </si>
  <si>
    <t>恶，或自由的戏剧</t>
  </si>
  <si>
    <t>(德)吕迪格尔·萨弗兰斯基(Rudiger Safranski)著</t>
  </si>
  <si>
    <t>978-7-5608-7767-9</t>
  </si>
  <si>
    <t>测绘宗师</t>
  </si>
  <si>
    <t>程效军，顾振雄主编</t>
  </si>
  <si>
    <t>马明博著</t>
  </si>
  <si>
    <t>978-7-108-06015-0</t>
  </si>
  <si>
    <t>尼采思想传记</t>
  </si>
  <si>
    <t>978-7-5426-6098-5</t>
  </si>
  <si>
    <t>老虎桥杂诗</t>
  </si>
  <si>
    <t>叶永烈著</t>
  </si>
  <si>
    <t>978-7-5426-5995-8</t>
  </si>
  <si>
    <t>俄罗斯浪游散记</t>
  </si>
  <si>
    <t>978-7-5426-6044-2</t>
  </si>
  <si>
    <t>(德)席勒(F. VonSchiller)著</t>
  </si>
  <si>
    <t>978-7-5426-6139-5</t>
  </si>
  <si>
    <t>巡按使及其他</t>
  </si>
  <si>
    <t>(俄)果戈里著</t>
  </si>
  <si>
    <t>978-7-5426-5974-3</t>
  </si>
  <si>
    <t>魔侠传</t>
  </si>
  <si>
    <t>(西)塞万提斯(Miguel de Cervantes Saavedra)著</t>
  </si>
  <si>
    <t>978-7-5207-0067-2</t>
  </si>
  <si>
    <t>行不由径</t>
  </si>
  <si>
    <t>周振鹤[著]</t>
  </si>
  <si>
    <t>978-7-5426-5852-4</t>
  </si>
  <si>
    <t>侠隐记</t>
  </si>
  <si>
    <t>978-7-5426-5839-5</t>
  </si>
  <si>
    <t>蝴蝶梦</t>
  </si>
  <si>
    <t>(英)达夫妮·杜穆里埃(Daphne du Maurier)著</t>
  </si>
  <si>
    <t>978-7-5426-5843-2</t>
  </si>
  <si>
    <t>汤姆莎耶</t>
  </si>
  <si>
    <t>(美)马克·吐温(Mark Twain)著</t>
  </si>
  <si>
    <t>978-7-5426-5981-1</t>
  </si>
  <si>
    <t>九十三年</t>
  </si>
  <si>
    <t>(法)雨果(Victor-Marie Hugo)著</t>
  </si>
  <si>
    <t>978-7-5644-2133-5</t>
  </si>
  <si>
    <t>游泳运动实用教程</t>
  </si>
  <si>
    <t>熊发州主编</t>
  </si>
  <si>
    <t>978-7-5426-5831-9</t>
  </si>
  <si>
    <t>978-7-103-05296-9</t>
  </si>
  <si>
    <t>我是鼓手</t>
  </si>
  <si>
    <t>居广睿著</t>
  </si>
  <si>
    <t>在路上</t>
  </si>
  <si>
    <t>978-7-5426-5846-3</t>
  </si>
  <si>
    <t>白话资治通鉴</t>
  </si>
  <si>
    <t>曹岫云著</t>
  </si>
  <si>
    <t>978-7-5426-5857-9</t>
  </si>
  <si>
    <t>冰雪因缘</t>
  </si>
  <si>
    <t>(英)却而司·迭更司(Charles John Dickens)著</t>
  </si>
  <si>
    <t>978-7-203-10338-7</t>
  </si>
  <si>
    <t>中国文史精品年度佳作</t>
  </si>
  <si>
    <t>耿立主编</t>
  </si>
  <si>
    <t>思维风暴</t>
  </si>
  <si>
    <t>978-7-5608-7217-9</t>
  </si>
  <si>
    <t>大学生健美操通识教程</t>
  </si>
  <si>
    <t>姜丽萍主编</t>
  </si>
  <si>
    <t>978-7-5207-0254-6</t>
  </si>
  <si>
    <t>党支部规范化建设工作手册</t>
  </si>
  <si>
    <t>梁勇主编</t>
  </si>
  <si>
    <t>978-7-5644-2825-9</t>
  </si>
  <si>
    <t>翻转课堂引入普通高校公共体育教学的研究</t>
  </si>
  <si>
    <t>王国亮著</t>
  </si>
  <si>
    <t>978-7-5426-5840-1</t>
  </si>
  <si>
    <t>奥勃洛摩夫</t>
  </si>
  <si>
    <t>(俄)冈察洛夫(Иван Александрович Гончаров)著</t>
  </si>
  <si>
    <t>978-7-5426-6063-3</t>
  </si>
  <si>
    <t>统治者</t>
  </si>
  <si>
    <t>(英)哈代(Thomas Hardy)著</t>
  </si>
  <si>
    <t>978-7-5426-5842-5</t>
  </si>
  <si>
    <t>孤女飘零记</t>
  </si>
  <si>
    <t>(英)夏洛蒂·布朗特(Charlotte Bronte)著</t>
  </si>
  <si>
    <t>978-7-5426-5836-4</t>
  </si>
  <si>
    <t>978-7-5426-5987-3</t>
  </si>
  <si>
    <t>卡拉马助夫兄弟们</t>
  </si>
  <si>
    <t>(俄)陀思妥耶夫斯基(F. Dostoevsky)著</t>
  </si>
  <si>
    <t>978-7-5426-5829-6</t>
  </si>
  <si>
    <t>(英)简·奥斯汀著</t>
  </si>
  <si>
    <t>978-7-5426-5988-0</t>
  </si>
  <si>
    <t>猎人日记</t>
  </si>
  <si>
    <t>978-7-5596-1276-2</t>
  </si>
  <si>
    <t>在不安的世界安静地活</t>
  </si>
  <si>
    <t>王欣(@反裤衩阵地)著</t>
  </si>
  <si>
    <t>催眠师手记</t>
  </si>
  <si>
    <t>高铭著</t>
  </si>
  <si>
    <t>978-7-5426-5985-9</t>
  </si>
  <si>
    <t>白痴</t>
  </si>
  <si>
    <t>978-7-5426-6100-5</t>
  </si>
  <si>
    <t>看云集</t>
  </si>
  <si>
    <t>978-7-5426-5832-6</t>
  </si>
  <si>
    <t>(英)狄更斯(Charles Dickens)著</t>
  </si>
  <si>
    <t>978-7-5426-5993-4</t>
  </si>
  <si>
    <t>高龙芭</t>
  </si>
  <si>
    <t>(法)梅里美(Prospr Merimee)著</t>
  </si>
  <si>
    <t>978-7-5060-9734-5</t>
  </si>
  <si>
    <t>布衣总统</t>
  </si>
  <si>
    <t>陈廷一著</t>
  </si>
  <si>
    <t>978-7-5608-7580-4</t>
  </si>
  <si>
    <t>建筑师在做什么</t>
  </si>
  <si>
    <t>有方编</t>
  </si>
  <si>
    <t>978-7-201-13236-5</t>
  </si>
  <si>
    <t>我可以咬一口吗</t>
  </si>
  <si>
    <t>(美)莉兹·克里莫著</t>
  </si>
  <si>
    <t>陈磊著</t>
  </si>
  <si>
    <t>978-7-5207-0267-6</t>
  </si>
  <si>
    <t>底色</t>
  </si>
  <si>
    <t>侯宜杰[著]</t>
  </si>
  <si>
    <t>刘庆柱主编</t>
  </si>
  <si>
    <t>978-7-5207-0318-5</t>
  </si>
  <si>
    <t>理论热点问题党员干部学习辅导</t>
  </si>
  <si>
    <t>胡磊主编</t>
  </si>
  <si>
    <t>978-7-5426-5841-8</t>
  </si>
  <si>
    <t>嘉丽妹妹</t>
  </si>
  <si>
    <t>(美)西奥图·德莱赛(Theodore Dreiser)著</t>
  </si>
  <si>
    <t>978-7-5426-5991-0</t>
  </si>
  <si>
    <t>死屋手记</t>
  </si>
  <si>
    <t>(俄)陀思妥耶夫斯基(F.Dostoevsky)著</t>
  </si>
  <si>
    <t>(苏)肖洛霍夫(Михаил А Шолохов)著</t>
  </si>
  <si>
    <t>978-7-214-21860-5</t>
  </si>
  <si>
    <t>老东乡</t>
  </si>
  <si>
    <t>龚舒琴著</t>
  </si>
  <si>
    <t>978-7-5150-2124-9</t>
  </si>
  <si>
    <t>人生之问</t>
  </si>
  <si>
    <t>孙南京著</t>
  </si>
  <si>
    <t>海风</t>
  </si>
  <si>
    <t>978-7-214-21139-2</t>
  </si>
  <si>
    <t>中国国民党史</t>
  </si>
  <si>
    <t>茅家琦等著</t>
  </si>
  <si>
    <t>978-7-5426-5853-1</t>
  </si>
  <si>
    <t>狭路冤家</t>
  </si>
  <si>
    <t>(英)艾米莉·勃朗特(Emily Jane Bronte)著</t>
  </si>
  <si>
    <t>978-7-5057-4274-1</t>
  </si>
  <si>
    <t>蒋勋著</t>
  </si>
  <si>
    <t>978-7-5671-3077-7</t>
  </si>
  <si>
    <t>楷书结构图文精解</t>
  </si>
  <si>
    <t>张添铭编著</t>
  </si>
  <si>
    <t>978-7-103-05470-3</t>
  </si>
  <si>
    <t>吉他宝典</t>
  </si>
  <si>
    <t>姜伟主编</t>
  </si>
  <si>
    <t>978-7-101-13144-4</t>
  </si>
  <si>
    <t>苏轼诗词选</t>
  </si>
  <si>
    <t>周裕锴，李熙，李栋辉选注</t>
  </si>
  <si>
    <t>978-7-03-040145-8</t>
  </si>
  <si>
    <t>创新创业实务</t>
  </si>
  <si>
    <t>康桂花，姚松，罗剑波主编</t>
  </si>
  <si>
    <t>978-7-5473-1239-1</t>
  </si>
  <si>
    <t>二十六篇</t>
  </si>
  <si>
    <t>钱理群著</t>
  </si>
  <si>
    <t>978-7-83002-571-7</t>
  </si>
  <si>
    <t>Q版漫画教程</t>
  </si>
  <si>
    <t>978-7-5136-5143-1</t>
  </si>
  <si>
    <t>大学生领导力研究与开发</t>
  </si>
  <si>
    <t>吴小云著</t>
  </si>
  <si>
    <t>978-7-83002-572-4</t>
  </si>
  <si>
    <t>美少女漫画教程</t>
  </si>
  <si>
    <t>978-7-5644-2855-6</t>
  </si>
  <si>
    <t>散打运动教程</t>
  </si>
  <si>
    <t>马勇志主编</t>
  </si>
  <si>
    <t>978-7-5426-5848-7</t>
  </si>
  <si>
    <t>诱</t>
  </si>
  <si>
    <t>(英)史蒂文生(Robert Louis Stevenson)著</t>
  </si>
  <si>
    <t>978-7-5426-5834-0</t>
  </si>
  <si>
    <t>被开垦的荒地</t>
  </si>
  <si>
    <t>978-7-5013-6024-6</t>
  </si>
  <si>
    <t>国家图书馆与敦煌学</t>
  </si>
  <si>
    <t>刘波著</t>
  </si>
  <si>
    <t>978-7-5426-6060-2</t>
  </si>
  <si>
    <t>沙恭达罗</t>
  </si>
  <si>
    <t>(印)迦梨陀娑著</t>
  </si>
  <si>
    <t>978-7-5426-6146-3</t>
  </si>
  <si>
    <t>俄国短篇小说译丛</t>
  </si>
  <si>
    <t>郑振铎选译</t>
  </si>
  <si>
    <t>978-7-5194-2837-2</t>
  </si>
  <si>
    <t>A的路</t>
  </si>
  <si>
    <t>石击林，黎文，王烨著</t>
  </si>
  <si>
    <t>978-7-5565-0765-8</t>
  </si>
  <si>
    <t>杭州市历届民间工艺大师作品精选集</t>
  </si>
  <si>
    <t>应雪林主编</t>
  </si>
  <si>
    <t>978-7-03-056748-2</t>
  </si>
  <si>
    <t>编辑哲思与践行</t>
  </si>
  <si>
    <t>游苏宁编著</t>
  </si>
  <si>
    <t>978-7-5552-6373-9</t>
  </si>
  <si>
    <t>半缘修仙半缘君</t>
  </si>
  <si>
    <t>穆丹枫著</t>
  </si>
  <si>
    <t>978-7-5552-6645-7</t>
  </si>
  <si>
    <t>公爵</t>
  </si>
  <si>
    <t>燕子回时[著]</t>
  </si>
  <si>
    <t>978-7-5492-5662-4</t>
  </si>
  <si>
    <t>小美好</t>
  </si>
  <si>
    <t>木浮生等著</t>
  </si>
  <si>
    <t>978-7-5108-6804-7</t>
  </si>
  <si>
    <t>闲人絮语</t>
  </si>
  <si>
    <t>田铁铮著</t>
  </si>
  <si>
    <t>978-7-5596-1297-7</t>
  </si>
  <si>
    <t>镖人</t>
  </si>
  <si>
    <t>许先哲著</t>
  </si>
  <si>
    <t>978-7-5552-4800-2</t>
  </si>
  <si>
    <t>风再起时</t>
  </si>
  <si>
    <t>978-7-5426-5847-0</t>
  </si>
  <si>
    <t>一个旧式的姑娘</t>
  </si>
  <si>
    <t>(美)爱尔珂(L. M. Alcott)著</t>
  </si>
  <si>
    <t>蕴玉编著</t>
  </si>
  <si>
    <t>978-7-5426-6001-5</t>
  </si>
  <si>
    <t>浮华世界</t>
  </si>
  <si>
    <t>(英)萨克莱(W. M. Thackeray)著</t>
  </si>
  <si>
    <t>978-7-5426-5844-9</t>
  </si>
  <si>
    <t>饕餮的巴黎</t>
  </si>
  <si>
    <t>(法)左拉(Emile Zola)著</t>
  </si>
  <si>
    <t>978-7-5680-4031-0</t>
  </si>
  <si>
    <t>大学生创新创业实用教程</t>
  </si>
  <si>
    <t>邓文，张明洁主编</t>
  </si>
  <si>
    <t>978-7-5644-2818-1</t>
  </si>
  <si>
    <t>蛇拳秘传绝技</t>
  </si>
  <si>
    <t>孙宁，陈洪江著</t>
  </si>
  <si>
    <t>杨帆著</t>
  </si>
  <si>
    <t>(英)吉尔·海森(Gill Hasson)著</t>
  </si>
  <si>
    <t>张勇主编</t>
  </si>
  <si>
    <t>978-7-5141-9163-9</t>
  </si>
  <si>
    <t>协同发展背景下京津冀社会保障协调发展研究</t>
  </si>
  <si>
    <t>李国柱，王争亚，李从欣等著</t>
  </si>
  <si>
    <t>978-7-03-056661-4</t>
  </si>
  <si>
    <t>科学研究的工具</t>
  </si>
  <si>
    <t>张勘，沈福来主编</t>
  </si>
  <si>
    <t>978-7-101-13035-5</t>
  </si>
  <si>
    <t>中国唯物主义思想简史 宋元明清哲学史提纲</t>
  </si>
  <si>
    <t>978-7-220-10555-5</t>
  </si>
  <si>
    <t>法国往事</t>
  </si>
  <si>
    <t>(法)法比安·努瑞文</t>
  </si>
  <si>
    <t>马德著</t>
  </si>
  <si>
    <t>978-7-01-018288-9</t>
  </si>
  <si>
    <t>改革开放以来北京高校党建史</t>
  </si>
  <si>
    <t>姚小玲，刘佳著</t>
  </si>
  <si>
    <t>978-7-02-012909-6</t>
  </si>
  <si>
    <t>寻觅旧京</t>
  </si>
  <si>
    <t>林京著</t>
  </si>
  <si>
    <t>978-7-02-014038-1</t>
  </si>
  <si>
    <t>无梦之境</t>
  </si>
  <si>
    <t>七堇年[著]</t>
  </si>
  <si>
    <t>978-7-02-012542-5</t>
  </si>
  <si>
    <t>战后日本文学史</t>
  </si>
  <si>
    <t>李德纯著</t>
  </si>
  <si>
    <t>978-7-02-013946-0</t>
  </si>
  <si>
    <t>小女孩与幻梦者</t>
  </si>
  <si>
    <t>(意)达契亚·玛拉依妮著</t>
  </si>
  <si>
    <t>978-7-02-013828-9</t>
  </si>
  <si>
    <t>借命而生</t>
  </si>
  <si>
    <t>石一枫[著]</t>
  </si>
  <si>
    <t>978-7-02-013872-2</t>
  </si>
  <si>
    <t>穆旦诗文集</t>
  </si>
  <si>
    <t>978-7-02-013323-9</t>
  </si>
  <si>
    <t>活成自己就好</t>
  </si>
  <si>
    <t>艾小羊著</t>
  </si>
  <si>
    <t>978-7-02-013954-5</t>
  </si>
  <si>
    <t>陈忠实传</t>
  </si>
  <si>
    <t>邢小利著</t>
  </si>
  <si>
    <t>978-7-100-12690-8</t>
  </si>
  <si>
    <t>异端的影像</t>
  </si>
  <si>
    <t>(意)皮耶尔·保罗·帕索里尼著</t>
  </si>
  <si>
    <t>978-7-100-15581-6</t>
  </si>
  <si>
    <t>先秦学术风貌与秦汉政治</t>
  </si>
  <si>
    <t>朱宝昌著</t>
  </si>
  <si>
    <t>978-7-100-15972-2</t>
  </si>
  <si>
    <t>现代民俗学的视野与方向</t>
  </si>
  <si>
    <t>周星，王霄冰主编</t>
  </si>
  <si>
    <t>978-7-02-014302-3</t>
  </si>
  <si>
    <t>2018新发现诗人作品选</t>
  </si>
  <si>
    <t>阎志主编</t>
  </si>
  <si>
    <t>978-7-100-15949-4</t>
  </si>
  <si>
    <t>地中海战史</t>
  </si>
  <si>
    <t>978-7-02-013319-2</t>
  </si>
  <si>
    <t>跨越</t>
  </si>
  <si>
    <t>Lydia[著]</t>
  </si>
  <si>
    <t>978-7-02-013692-6</t>
  </si>
  <si>
    <t>电厂之夜</t>
  </si>
  <si>
    <t>(阿根廷)爱德华多·萨切里著</t>
  </si>
  <si>
    <t>978-7-02-013978-1</t>
  </si>
  <si>
    <t>山本</t>
  </si>
  <si>
    <t>978-7-02-013564-6</t>
  </si>
  <si>
    <t>女大厨</t>
  </si>
  <si>
    <t>(法)玛丽·恩迪亚耶著</t>
  </si>
  <si>
    <t>978-7-02-013525-7</t>
  </si>
  <si>
    <t>欲望有味</t>
  </si>
  <si>
    <t>霍老爷著</t>
  </si>
  <si>
    <t>978-7-5446-5202-5</t>
  </si>
  <si>
    <t>《威尼斯商人》伴读本</t>
  </si>
  <si>
    <t>张冲[著]</t>
  </si>
  <si>
    <t>978-7-5203-0433-7</t>
  </si>
  <si>
    <t>行动与担当</t>
  </si>
  <si>
    <t>简敏著</t>
  </si>
  <si>
    <t>978-7-5203-2344-4</t>
  </si>
  <si>
    <t>中国政务公开第三方评估报告</t>
  </si>
  <si>
    <t>中国社会科学院国家法治指数研究中心，中国社会科学院法学研究所法治指数创</t>
  </si>
  <si>
    <t>978-7-5203-2425-0</t>
  </si>
  <si>
    <t>19世纪“三国演义”英译文献研究</t>
  </si>
  <si>
    <t>978-7-101-12513-9</t>
  </si>
  <si>
    <t>周口店记忆</t>
  </si>
  <si>
    <t>董翠平主编</t>
  </si>
  <si>
    <t>978-7-101-12837-6</t>
  </si>
  <si>
    <t>金景芳先生编年事辑</t>
  </si>
  <si>
    <t>吕文郁著</t>
  </si>
  <si>
    <t>978-7-101-12742-3</t>
  </si>
  <si>
    <t>管子校注</t>
  </si>
  <si>
    <t>黎翔凤撰</t>
  </si>
  <si>
    <t>978-7-5203-2075-7</t>
  </si>
  <si>
    <t>文化与价值观研究论文集</t>
  </si>
  <si>
    <t>郭莲著</t>
  </si>
  <si>
    <t>978-7-5203-1283-7</t>
  </si>
  <si>
    <t>陈梦家评传</t>
  </si>
  <si>
    <t>陈改玲，牟利锋著</t>
  </si>
  <si>
    <t>978-7-03-056634-8</t>
  </si>
  <si>
    <t>完全图解数独</t>
  </si>
  <si>
    <t>(日)Nikoli编著</t>
  </si>
  <si>
    <t>978-7-5203-2337-6</t>
  </si>
  <si>
    <t>凉山州非物质文化遗产名录丛书</t>
  </si>
  <si>
    <t>阿牛木支，王显晖主编</t>
  </si>
  <si>
    <t>孟祥才著</t>
  </si>
  <si>
    <t>978-7-03-057068-0</t>
  </si>
  <si>
    <t>科学记者手册</t>
  </si>
  <si>
    <t>978-7-03-056749-9</t>
  </si>
  <si>
    <t>科学的力量</t>
  </si>
  <si>
    <t>978-7-03-057226-4</t>
  </si>
  <si>
    <t>荆楚文物</t>
  </si>
  <si>
    <t>荆州博物馆编</t>
  </si>
  <si>
    <t>978-7-03-056960-8</t>
  </si>
  <si>
    <t>生活中的活动管理艺术</t>
  </si>
  <si>
    <t>978-7-03-055892-3</t>
  </si>
  <si>
    <t>计算机音乐技术</t>
  </si>
  <si>
    <t>冯寅著</t>
  </si>
  <si>
    <t>978-7-208-14998-4</t>
  </si>
  <si>
    <t>蔡元培传</t>
  </si>
  <si>
    <t>唐振常著</t>
  </si>
  <si>
    <t>978-7-208-14899-4</t>
  </si>
  <si>
    <t>人生的智慧</t>
  </si>
  <si>
    <t>(德)叔本华(Arthur Schopenhauer)著</t>
  </si>
  <si>
    <t>978-7-208-15120-8</t>
  </si>
  <si>
    <t>马克思的20个瞬间</t>
  </si>
  <si>
    <t>肖鹏等著</t>
  </si>
  <si>
    <t>978-7-5535-0712-5</t>
  </si>
  <si>
    <t>978-7-208-15016-4</t>
  </si>
  <si>
    <t>红发女人</t>
  </si>
  <si>
    <t>(土)奥尔罕·帕慕克(Orhan Pamuk)著</t>
  </si>
  <si>
    <t>978-7-208-15049-2</t>
  </si>
  <si>
    <t>制度自信与工作创新</t>
  </si>
  <si>
    <t>姚明宝主编</t>
  </si>
  <si>
    <t>978-7-5325-8748-3</t>
  </si>
  <si>
    <t>东坡乐府笺</t>
  </si>
  <si>
    <t>978-7-5325-8788-9</t>
  </si>
  <si>
    <t>日下题襟集</t>
  </si>
  <si>
    <t>(清)朱文藻编</t>
  </si>
  <si>
    <t>李学勤主编</t>
  </si>
  <si>
    <t>978-7-5325-8711-7</t>
  </si>
  <si>
    <t>切偲集</t>
  </si>
  <si>
    <t>978-7-5325-8745-2</t>
  </si>
  <si>
    <t>稼轩词编年笺注</t>
  </si>
  <si>
    <t>(宋)辛弃疾著</t>
  </si>
  <si>
    <t>978-7-208-14900-7</t>
  </si>
  <si>
    <t>书楼吊堂</t>
  </si>
  <si>
    <t>(日)京极夏彦著</t>
  </si>
  <si>
    <t>978-7-5535-0612-8</t>
  </si>
  <si>
    <t>上海集邮文献史</t>
  </si>
  <si>
    <t>朱勇坤著</t>
  </si>
  <si>
    <t>978-7-5458-1631-0</t>
  </si>
  <si>
    <t>走，一场潮妆旅行</t>
  </si>
  <si>
    <t>吴忧著</t>
  </si>
  <si>
    <t>978-7-5325-8804-6</t>
  </si>
  <si>
    <t>书法创作论</t>
  </si>
  <si>
    <t>沃兴华著</t>
  </si>
  <si>
    <t>978-7-208-15039-3</t>
  </si>
  <si>
    <t>上海市剧本创作中心编</t>
  </si>
  <si>
    <t>978-7-208-15107-9</t>
  </si>
  <si>
    <t>罗盘与风向标</t>
  </si>
  <si>
    <t>(美)雷蒙德·F.史密斯(Raymond F. Smith)著</t>
  </si>
  <si>
    <t>978-7-208-14993-9</t>
  </si>
  <si>
    <t>民歌与新诗</t>
  </si>
  <si>
    <t>段宝林著</t>
  </si>
  <si>
    <t>978-7-208-14884-0</t>
  </si>
  <si>
    <t>后现代性与公正游戏</t>
  </si>
  <si>
    <t>(法)让-弗朗索瓦·利奥塔(Jean-Francois Lyotard)著</t>
  </si>
  <si>
    <t>978-7-5458-1625-9</t>
  </si>
  <si>
    <t>抗战名人在上海的纪念地</t>
  </si>
  <si>
    <t>朱敏彦编著</t>
  </si>
  <si>
    <t>978-7-5479-1734-3</t>
  </si>
  <si>
    <t>中国大书法</t>
  </si>
  <si>
    <t>张华庆主编</t>
  </si>
  <si>
    <t>978-7-5458-1536-8</t>
  </si>
  <si>
    <t>抗战漫画精粹</t>
  </si>
  <si>
    <t>沈建中编</t>
  </si>
  <si>
    <t>978-7-5444-8192-2</t>
  </si>
  <si>
    <t>978-7-208-15015-7</t>
  </si>
  <si>
    <t>罗怀臻剧作集</t>
  </si>
  <si>
    <t>罗怀臻著</t>
  </si>
  <si>
    <t>978-7-208-14985-4</t>
  </si>
  <si>
    <t>鼎革以文</t>
  </si>
  <si>
    <t>林少阳著</t>
  </si>
  <si>
    <t>978-7-201-12947-1</t>
  </si>
  <si>
    <t>如梦婉约</t>
  </si>
  <si>
    <t>邓志平著</t>
  </si>
  <si>
    <t>978-7-5108-6708-8</t>
  </si>
  <si>
    <t>凡俗心愿</t>
  </si>
  <si>
    <t>(日)野崎诚近编绘</t>
  </si>
  <si>
    <t>978-7-5596-1724-8</t>
  </si>
  <si>
    <t>耕种 食物 爱情</t>
  </si>
  <si>
    <t>(美)克里斯汀·金博尔(Kristin Kimball)著</t>
  </si>
  <si>
    <t>978-7-5125-1032-6</t>
  </si>
  <si>
    <t>中国的未来会更好吗？</t>
  </si>
  <si>
    <t>季羡林著</t>
  </si>
  <si>
    <t>978-7-5681-4059-1</t>
  </si>
  <si>
    <t>大数据时代背景下大学生思想政治教育新思路</t>
  </si>
  <si>
    <t>杨方旭著</t>
  </si>
  <si>
    <t>978-7-221-09893-1</t>
  </si>
  <si>
    <t>别让好脾气害了你</t>
  </si>
  <si>
    <t>周维丽著</t>
  </si>
  <si>
    <t>978-7-5596-0143-8</t>
  </si>
  <si>
    <t>有关一个女人的点滴消息</t>
  </si>
  <si>
    <t>顾前著</t>
  </si>
  <si>
    <t>978-7-5108-4018-0</t>
  </si>
  <si>
    <t>初心</t>
  </si>
  <si>
    <t>江振诚著</t>
  </si>
  <si>
    <t>978-7-5075-4872-3</t>
  </si>
  <si>
    <t>978-7-5596-0142-1</t>
  </si>
  <si>
    <t>领导力的36个关键</t>
  </si>
  <si>
    <t>(美)戴安娜·布赫(Dianna Booher)著</t>
  </si>
  <si>
    <t>978-7-5681-4140-6</t>
  </si>
  <si>
    <t>“设计+”艺术类大学生创新创业理论与实践</t>
  </si>
  <si>
    <t>张成龙主编</t>
  </si>
  <si>
    <t>978-7-220-10615-6</t>
  </si>
  <si>
    <t>苍天未央</t>
  </si>
  <si>
    <t>达墨著</t>
  </si>
  <si>
    <t>978-7-308-17693-4</t>
  </si>
  <si>
    <t>汉密尔顿传</t>
  </si>
  <si>
    <t>(美)罗恩·彻诺(Ron Chernow)著</t>
  </si>
  <si>
    <t>978-7-5451-4758-2</t>
  </si>
  <si>
    <t>978-7-02-012854-9</t>
  </si>
  <si>
    <t>时光陡峭</t>
  </si>
  <si>
    <t>晴朗李寒著</t>
  </si>
  <si>
    <t>978-7-5647-6118-9</t>
  </si>
  <si>
    <t>高校期刊出版社发展策略研究</t>
  </si>
  <si>
    <t>韦雄著</t>
  </si>
  <si>
    <t>978-7-5208-0249-9</t>
  </si>
  <si>
    <t>拥有“自由”和“幸福”的必然性</t>
  </si>
  <si>
    <t>陈启著</t>
  </si>
  <si>
    <t>978-7-02-012428-2</t>
  </si>
  <si>
    <t>日本浮世绘纹样</t>
  </si>
  <si>
    <t>(日)楠濑日年著</t>
  </si>
  <si>
    <t>978-7-5658-3507-0</t>
  </si>
  <si>
    <t>小故事大道理</t>
  </si>
  <si>
    <t>978-7-5166-3802-6</t>
  </si>
  <si>
    <t>申伟光谈艺录</t>
  </si>
  <si>
    <t>申伟光著</t>
  </si>
  <si>
    <t>978-7-5171-2496-2</t>
  </si>
  <si>
    <t>领导教育</t>
  </si>
  <si>
    <t>李冲锋著</t>
  </si>
  <si>
    <t>978-7-5145-1187-1</t>
  </si>
  <si>
    <t>猫的公寓</t>
  </si>
  <si>
    <t>何鹰著</t>
  </si>
  <si>
    <t>曾仕强著</t>
  </si>
  <si>
    <t>978-7-02-012677-4</t>
  </si>
  <si>
    <t>日本明治时代设计图谱</t>
  </si>
  <si>
    <t>(日)古谷红麟著</t>
  </si>
  <si>
    <t>978-7-5690-1550-8</t>
  </si>
  <si>
    <t>从设计思维到创新设计</t>
  </si>
  <si>
    <t>钱峰著</t>
  </si>
  <si>
    <t>978-7-5555-0797-0</t>
  </si>
  <si>
    <t>暗恋你，做你一辈子的全职暖男</t>
  </si>
  <si>
    <t>赵燕著</t>
  </si>
  <si>
    <t>978-7-5054-4215-3</t>
  </si>
  <si>
    <t>岭云海日楼诗钞</t>
  </si>
  <si>
    <t>(清)丘逢甲著</t>
  </si>
  <si>
    <t>978-7-201-12819-1</t>
  </si>
  <si>
    <t>家事头脑锻炼法</t>
  </si>
  <si>
    <t>(日)加藤俊德著</t>
  </si>
  <si>
    <t>978-7-02-013349-9</t>
  </si>
  <si>
    <t>内心的报告</t>
  </si>
  <si>
    <t>(美)保罗·奥斯特著</t>
  </si>
  <si>
    <t>978-7-02-013514-1</t>
  </si>
  <si>
    <t>马来群岛自然考察记</t>
  </si>
  <si>
    <t>(英)阿尔弗雷德·R.华莱士著</t>
  </si>
  <si>
    <t>978-7-02-013873-9</t>
  </si>
  <si>
    <t>四月三日事件</t>
  </si>
  <si>
    <t>余华著</t>
  </si>
  <si>
    <t>978-7-218-12430-8</t>
  </si>
  <si>
    <t>在平凡的日子里，活出高贵</t>
  </si>
  <si>
    <t>火山灰著</t>
  </si>
  <si>
    <t>978-7-218-12504-6</t>
  </si>
  <si>
    <t>我宁愿在北上广哭着拼命</t>
  </si>
  <si>
    <t>时光小偷著</t>
  </si>
  <si>
    <t>978-7-5075-4873-0</t>
  </si>
  <si>
    <t>续小五义</t>
  </si>
  <si>
    <t>978-7-5521-1442-3</t>
  </si>
  <si>
    <t>铁马中原</t>
  </si>
  <si>
    <t>陈计中著</t>
  </si>
  <si>
    <t>978-7-02-013445-8</t>
  </si>
  <si>
    <t>刻骨铭心</t>
  </si>
  <si>
    <t>978-7-5581-3410-4</t>
  </si>
  <si>
    <t>明宫十六朝演义</t>
  </si>
  <si>
    <t>许啸天著</t>
  </si>
  <si>
    <t>978-7-5692-1321-8</t>
  </si>
  <si>
    <t>新时代大学生思想政治教育发展探索</t>
  </si>
  <si>
    <t>王晖慧，李伟斯，李萌杰编著</t>
  </si>
  <si>
    <t>978-7-210-10139-0</t>
  </si>
  <si>
    <t>纯真年代</t>
  </si>
  <si>
    <t>(美)伊迪丝·华顿著</t>
  </si>
  <si>
    <t>978-7-114-14559-9</t>
  </si>
  <si>
    <t>世间真相，不过绚烂烟花一场</t>
  </si>
  <si>
    <t>子佩[著]</t>
  </si>
  <si>
    <t>978-7-5681-4138-3</t>
  </si>
  <si>
    <t>钢琴演奏分级精选曲集的教学与研究</t>
  </si>
  <si>
    <t>王亚书著</t>
  </si>
  <si>
    <t>978-7-5681-4173-4</t>
  </si>
  <si>
    <t>身边榜样</t>
  </si>
  <si>
    <t>左向蕾，文静编著</t>
  </si>
  <si>
    <t>978-7-5003-1902-3</t>
  </si>
  <si>
    <t>《长江万里图》长卷创作纪实</t>
  </si>
  <si>
    <t>荣宝斋出版社</t>
  </si>
  <si>
    <t>978-7-5555-1044-4</t>
  </si>
  <si>
    <t>林予之主编</t>
  </si>
  <si>
    <t>978-7-5596-1768-2</t>
  </si>
  <si>
    <t>环太平洋</t>
  </si>
  <si>
    <t>(美)阿历克斯·欧文著</t>
  </si>
  <si>
    <t>978-7-201-12873-3</t>
  </si>
  <si>
    <t>拼一把，让明天的你感谢今天的自己</t>
  </si>
  <si>
    <t>姜镪著</t>
  </si>
  <si>
    <t>978-7-5125-0995-5</t>
  </si>
  <si>
    <t>绍兴大师爷</t>
  </si>
  <si>
    <t>李永鑫著</t>
  </si>
  <si>
    <t>978-7-5681-4101-7</t>
  </si>
  <si>
    <t>倡导现代学习</t>
  </si>
  <si>
    <t>谢春勤著</t>
  </si>
  <si>
    <t>978-7-5051-3772-1</t>
  </si>
  <si>
    <t>新时代党支部书记轮训教程</t>
  </si>
  <si>
    <t>于建荣，何芹主编</t>
  </si>
  <si>
    <t>978-7-5443-7724-9</t>
  </si>
  <si>
    <t>测谎师</t>
  </si>
  <si>
    <t>刘军著</t>
  </si>
  <si>
    <t>978-7-5139-1914-2</t>
  </si>
  <si>
    <t>世界很大，有你刚好</t>
  </si>
  <si>
    <t>鹿满川著</t>
  </si>
  <si>
    <t>978-7-5561-1939-4</t>
  </si>
  <si>
    <t>半夏河</t>
  </si>
  <si>
    <t>申赋渔著</t>
  </si>
  <si>
    <t>978-7-5139-1672-1</t>
  </si>
  <si>
    <t>将来的你，一定会感谢现在拼命的自己</t>
  </si>
  <si>
    <t>(日)清少纳言著</t>
  </si>
  <si>
    <t>978-7-5139-1885-5</t>
  </si>
  <si>
    <t>独自站在人生路口的女人，你该何去何从</t>
  </si>
  <si>
    <t>978-7-5189-4072-1</t>
  </si>
  <si>
    <t>陈氏太极拳老架图片</t>
  </si>
  <si>
    <t>张金菊编著</t>
  </si>
  <si>
    <t>978-7-5380-2903-1</t>
  </si>
  <si>
    <t>2000个应该知道的军事常识</t>
  </si>
  <si>
    <t>李艳君，刘利生编著</t>
  </si>
  <si>
    <t>978-7-5090-1372-4</t>
  </si>
  <si>
    <t>一颗心的史诗</t>
  </si>
  <si>
    <t>安之忠，林锋著</t>
  </si>
  <si>
    <t>978-7-221-09894-8</t>
  </si>
  <si>
    <t>他比春风更美好</t>
  </si>
  <si>
    <t>978-7-5108-6902-0</t>
  </si>
  <si>
    <t>你的任性必须配得上你的本事</t>
  </si>
  <si>
    <t>978-7-5125-1054-8</t>
  </si>
  <si>
    <t>林清玄散文精选</t>
  </si>
  <si>
    <t>978-7-5581-3413-5</t>
  </si>
  <si>
    <t>1640年英国革命史</t>
  </si>
  <si>
    <t>(法)基佐著</t>
  </si>
  <si>
    <t>978-7-5194-3641-4</t>
  </si>
  <si>
    <t>象牙塔里说法</t>
  </si>
  <si>
    <t>中国政法大学，北京教育杂志社编</t>
  </si>
  <si>
    <t>978-7-5120-3171-5</t>
  </si>
  <si>
    <t>等待候鸟</t>
  </si>
  <si>
    <t>唐和耀著</t>
  </si>
  <si>
    <t>978-7-300-25713-6</t>
  </si>
  <si>
    <t>中共党史人物传</t>
  </si>
  <si>
    <t>中国中共党史人物研究会编</t>
  </si>
  <si>
    <t>978-7-5120-3183-8</t>
  </si>
  <si>
    <t>我们每个人都是一座孤岛</t>
  </si>
  <si>
    <t>董任之著</t>
  </si>
  <si>
    <t>978-7-5057-3967-3</t>
  </si>
  <si>
    <t>军心雕龙</t>
  </si>
  <si>
    <t>杜文龙著</t>
  </si>
  <si>
    <t>978-7-5555-1122-9</t>
  </si>
  <si>
    <t>我在记忆深处等你</t>
  </si>
  <si>
    <t>海风暖暖著</t>
  </si>
  <si>
    <t>(德)叔本华著</t>
  </si>
  <si>
    <t>(德)尼采著</t>
  </si>
  <si>
    <t>(日)德富芦花著</t>
  </si>
  <si>
    <t>李峥著</t>
  </si>
  <si>
    <t>978-7-5054-4234-4</t>
  </si>
  <si>
    <t>新大陆游记</t>
  </si>
  <si>
    <t>(清)梁启超著</t>
  </si>
  <si>
    <t>(俄)契诃夫著</t>
  </si>
  <si>
    <t>(美)爱默生著</t>
  </si>
  <si>
    <t>(黎巴嫩)纪伯伦著</t>
  </si>
  <si>
    <t>978-7-5194-4012-1</t>
  </si>
  <si>
    <t>中楼的风景</t>
  </si>
  <si>
    <t>东夷昊著</t>
  </si>
  <si>
    <t>刘汀著</t>
  </si>
  <si>
    <t>978-7-5596-1754-5</t>
  </si>
  <si>
    <t>看人的艺术</t>
  </si>
  <si>
    <t>(美)山姆·高斯林(Sam Gosling)著</t>
  </si>
  <si>
    <t>978-7-5108-6302-8</t>
  </si>
  <si>
    <t>蜀山异闻录</t>
  </si>
  <si>
    <t>流浪的蛤蟆著</t>
  </si>
  <si>
    <t>978-7-5596-0074-5</t>
  </si>
  <si>
    <t>我的相亲对象都是奇珍异兽</t>
  </si>
  <si>
    <t>酸菜仙儿著</t>
  </si>
  <si>
    <t>978-7-5108-6659-3</t>
  </si>
  <si>
    <t>剪一缕月光</t>
  </si>
  <si>
    <t>978-7-5492-5271-8</t>
  </si>
  <si>
    <t>你就不要想起我</t>
  </si>
  <si>
    <t>麦九著</t>
  </si>
  <si>
    <t>于丹著</t>
  </si>
  <si>
    <t>978-7-5108-6755-2</t>
  </si>
  <si>
    <t>赢在初印象</t>
  </si>
  <si>
    <t>(美)尼古拉斯·博斯曼著</t>
  </si>
  <si>
    <t>978-7-02-013612-4</t>
  </si>
  <si>
    <t>奥吉和我</t>
  </si>
  <si>
    <t>(美)R. J.帕拉西奥著</t>
  </si>
  <si>
    <t>978-7-5108-6683-8</t>
  </si>
  <si>
    <t>哎呀！不思议手帐</t>
  </si>
  <si>
    <t>Gloria希希著</t>
  </si>
  <si>
    <t>静心</t>
  </si>
  <si>
    <t>978-7-5581-4297-0</t>
  </si>
  <si>
    <t>龙郁诗选</t>
  </si>
  <si>
    <t>龙郁著</t>
  </si>
  <si>
    <t>(英)D. H.劳伦斯著</t>
  </si>
  <si>
    <t>淡定</t>
  </si>
  <si>
    <t>978-7-5108-6671-5</t>
  </si>
  <si>
    <t>战夏阳</t>
  </si>
  <si>
    <t>978-7-5108-6761-3</t>
  </si>
  <si>
    <t>三国大军师</t>
  </si>
  <si>
    <t>赵丹阳著</t>
  </si>
  <si>
    <t>978-7-5108-6669-2</t>
  </si>
  <si>
    <t>心向美好 慢慢修行</t>
  </si>
  <si>
    <t>978-7-5057-4275-8</t>
  </si>
  <si>
    <t>鲁迅杂文全集</t>
  </si>
  <si>
    <t>亲密关系</t>
  </si>
  <si>
    <t>978-7-5108-6676-0</t>
  </si>
  <si>
    <t>图说民国风云人物</t>
  </si>
  <si>
    <t>品墨著</t>
  </si>
  <si>
    <t>978-7-5139-1937-1</t>
  </si>
  <si>
    <t>读故事，学三十六计</t>
  </si>
  <si>
    <t>978-7-5658-3498-1</t>
  </si>
  <si>
    <t>二十五史故事</t>
  </si>
  <si>
    <t>978-7-5568-3239-2</t>
  </si>
  <si>
    <t>天龙策</t>
  </si>
  <si>
    <t>王大为著</t>
  </si>
  <si>
    <t>978-7-5139-1869-5</t>
  </si>
  <si>
    <t>主动选择敢于放弃</t>
  </si>
  <si>
    <t>978-7-5139-1824-4</t>
  </si>
  <si>
    <t>不抱怨的世界</t>
  </si>
  <si>
    <t>余世存著</t>
  </si>
  <si>
    <t>978-7-5199-0184-4</t>
  </si>
  <si>
    <t>知敬畏 存戒惧 守底线</t>
  </si>
  <si>
    <t>吴冰主编</t>
  </si>
  <si>
    <t>978-7-5139-1860-2</t>
  </si>
  <si>
    <t>如何通往自己想要的幸福</t>
  </si>
  <si>
    <t>978-7-5139-1883-1</t>
  </si>
  <si>
    <t>责任胜于能力</t>
  </si>
  <si>
    <t>978-7-5139-1837-4</t>
  </si>
  <si>
    <t>每天学点实用心理学</t>
  </si>
  <si>
    <t>978-7-5552-6623-5</t>
  </si>
  <si>
    <t>小泪痣</t>
  </si>
  <si>
    <t>鹿灵著</t>
  </si>
  <si>
    <t>978-7-5447-7295-2</t>
  </si>
  <si>
    <t>准风月谈</t>
  </si>
  <si>
    <t>978-7-5552-6647-1</t>
  </si>
  <si>
    <t>白色口哨</t>
  </si>
  <si>
    <t>帘十里著</t>
  </si>
  <si>
    <t>978-7-5145-1107-9</t>
  </si>
  <si>
    <t>0.01秒</t>
  </si>
  <si>
    <t>王维著</t>
  </si>
  <si>
    <t>978-7-115-48053-8</t>
  </si>
  <si>
    <t>依恋与亲密关系</t>
  </si>
  <si>
    <t>(加)苏·约翰逊(Sue Johnson)著</t>
  </si>
  <si>
    <t>978-7-5075-4865-5</t>
  </si>
  <si>
    <t>西湖二集</t>
  </si>
  <si>
    <t>(明)周清原著</t>
  </si>
  <si>
    <t>978-7-5145-1115-4</t>
  </si>
  <si>
    <t>抢执行</t>
  </si>
  <si>
    <t>王群飞著</t>
  </si>
  <si>
    <t>领导力思维</t>
  </si>
  <si>
    <t>978-7-5190-3603-4</t>
  </si>
  <si>
    <t>土楼情</t>
  </si>
  <si>
    <t>珍夫著</t>
  </si>
  <si>
    <t>焦虑心理学</t>
  </si>
  <si>
    <t>978-7-5596-1581-7</t>
  </si>
  <si>
    <t>放胆做自己</t>
  </si>
  <si>
    <t>少女喵著</t>
  </si>
  <si>
    <t>978-7-5057-4294-9</t>
  </si>
  <si>
    <t>成为弗洛伊德</t>
  </si>
  <si>
    <t>(英)亚当·菲利普斯著</t>
  </si>
  <si>
    <t>978-7-5199-0180-6</t>
  </si>
  <si>
    <t>依靠学习走向未来</t>
  </si>
  <si>
    <t>978-7-5596-1716-3</t>
  </si>
  <si>
    <t>他们不是虹城人</t>
  </si>
  <si>
    <t>王苏辛著</t>
  </si>
  <si>
    <t>978-7-5057-4221-5</t>
  </si>
  <si>
    <t>影响力核能</t>
  </si>
  <si>
    <t>(英)西蒙·兰卡斯特(Simon Lancaster)著</t>
  </si>
  <si>
    <t>978-7-5139-2080-3</t>
  </si>
  <si>
    <t>世纪沉浮</t>
  </si>
  <si>
    <t>温宏轩著</t>
  </si>
  <si>
    <t>吴新财著</t>
  </si>
  <si>
    <t>978-7-5596-1479-7</t>
  </si>
  <si>
    <t>去爱吧，像从未受过伤一样</t>
  </si>
  <si>
    <t>沈熹微[著]</t>
  </si>
  <si>
    <t>978-7-5108-6665-4</t>
  </si>
  <si>
    <t>我说说 你听听</t>
  </si>
  <si>
    <t>郑翔妮著</t>
  </si>
  <si>
    <t>978-7-308-17978-2</t>
  </si>
  <si>
    <t>孑楼随笔·庚甲散记</t>
  </si>
  <si>
    <t>林庚白著</t>
  </si>
  <si>
    <t>978-7-5194-4132-6</t>
  </si>
  <si>
    <t>映知记忆法</t>
  </si>
  <si>
    <t>王一开著</t>
  </si>
  <si>
    <t>978-7-5103-1599-2</t>
  </si>
  <si>
    <t>大学生思想政治理论课认同研究</t>
  </si>
  <si>
    <t>辛源著</t>
  </si>
  <si>
    <t>978-7-5075-4842-6</t>
  </si>
  <si>
    <t>清平山堂话本</t>
  </si>
  <si>
    <t>(明)洪楩著</t>
  </si>
  <si>
    <t>978-7-5596-1502-2</t>
  </si>
  <si>
    <t>珍珑·无双局</t>
  </si>
  <si>
    <t>桩桩著</t>
  </si>
  <si>
    <t>978-7-5075-4829-7</t>
  </si>
  <si>
    <t>平山冷燕</t>
  </si>
  <si>
    <t>(清)荻岸山人编次</t>
  </si>
  <si>
    <t>978-7-5075-4848-8</t>
  </si>
  <si>
    <t>绿牡丹</t>
  </si>
  <si>
    <t>(清)二如亭主人著</t>
  </si>
  <si>
    <t>978-7-5596-1767-5</t>
  </si>
  <si>
    <t>环太平洋前传</t>
  </si>
  <si>
    <t>(美)格里格·凯斯著</t>
  </si>
  <si>
    <t>978-7-5108-6481-0</t>
  </si>
  <si>
    <t>学会成功 快乐成长</t>
  </si>
  <si>
    <t>高锦明，金以斐著</t>
  </si>
  <si>
    <t>错河著</t>
  </si>
  <si>
    <t>978-7-218-12505-3</t>
  </si>
  <si>
    <t>学会优秀，让人无可替代</t>
  </si>
  <si>
    <t>雨晴著</t>
  </si>
  <si>
    <t>刘猛著</t>
  </si>
  <si>
    <t>978-7-5555-1121-2</t>
  </si>
  <si>
    <t>那么远的天堂，那么近的你</t>
  </si>
  <si>
    <t>那澜著</t>
  </si>
  <si>
    <t>(英)D.H. 劳伦斯著</t>
  </si>
  <si>
    <t>978-7-5103-2274-7</t>
  </si>
  <si>
    <t>寄语民俗</t>
  </si>
  <si>
    <t>汤旭丽著</t>
  </si>
  <si>
    <t>978-7-5139-1913-5</t>
  </si>
  <si>
    <t>财富吸引力法则</t>
  </si>
  <si>
    <t>978-7-5581-3412-8</t>
  </si>
  <si>
    <t>法国大革命史</t>
  </si>
  <si>
    <t>(法)马德林著</t>
  </si>
  <si>
    <t>978-7-5581-3411-1</t>
  </si>
  <si>
    <t>清宫十三朝演义</t>
  </si>
  <si>
    <t>978-7-5647-4574-5</t>
  </si>
  <si>
    <t>住在心底的云</t>
  </si>
  <si>
    <t>葛闪著</t>
  </si>
  <si>
    <t>萧鼎著</t>
  </si>
  <si>
    <t>978-7-5647-4573-8</t>
  </si>
  <si>
    <t>爱是岁月的图腾</t>
  </si>
  <si>
    <t>978-7-5647-4607-0</t>
  </si>
  <si>
    <t>时光，静好</t>
  </si>
  <si>
    <t>978-7-5139-1974-6</t>
  </si>
  <si>
    <t>读故事，学孙子兵法</t>
  </si>
  <si>
    <t>978-7-5139-2077-3</t>
  </si>
  <si>
    <t>受用一生的智慧课</t>
  </si>
  <si>
    <t>思言编著</t>
  </si>
  <si>
    <t>978-7-5057-4218-5</t>
  </si>
  <si>
    <t>亲密</t>
  </si>
  <si>
    <t>(美)莎思塔·尼尔森(Shasta Nelson)著</t>
  </si>
  <si>
    <t>978-7-5057-4219-2</t>
  </si>
  <si>
    <t>胜出</t>
  </si>
  <si>
    <t>(美)琳达·科汗著</t>
  </si>
  <si>
    <t>978-7-5581-3148-6</t>
  </si>
  <si>
    <t>希腊神话与英雄传说</t>
  </si>
  <si>
    <t>郑振铎编著</t>
  </si>
  <si>
    <t>978-7-5658-3505-6</t>
  </si>
  <si>
    <t>你应该阅读的世界微型小说</t>
  </si>
  <si>
    <t>978-7-5139-1909-8</t>
  </si>
  <si>
    <t>方圆之间的人生哲学</t>
  </si>
  <si>
    <t>978-7-5166-3953-5</t>
  </si>
  <si>
    <t>夜听秋雨静梧桐</t>
  </si>
  <si>
    <t>(美)方林著</t>
  </si>
  <si>
    <t>978-7-221-10509-7</t>
  </si>
  <si>
    <t>而你情深似海</t>
  </si>
  <si>
    <t>卫好时著</t>
  </si>
  <si>
    <t>978-7-5581-3414-2</t>
  </si>
  <si>
    <t>夏丐尊散文小说经典</t>
  </si>
  <si>
    <t>978-7-5139-1904-3</t>
  </si>
  <si>
    <t>你一定要学的时间管理术</t>
  </si>
  <si>
    <t>978-7-5057-4172-0</t>
  </si>
  <si>
    <t>中国特种兵之特别有种</t>
  </si>
  <si>
    <t>纷舞妖姬著</t>
  </si>
  <si>
    <t>978-7-5075-4876-1</t>
  </si>
  <si>
    <t>八仙全传</t>
  </si>
  <si>
    <t>(清)无垢道人撰</t>
  </si>
  <si>
    <t>978-7-5194-3743-5</t>
  </si>
  <si>
    <t>永不放弃</t>
  </si>
  <si>
    <t>郭佳蕾编著</t>
  </si>
  <si>
    <t>978-7-5075-4830-3</t>
  </si>
  <si>
    <t>小五义</t>
  </si>
  <si>
    <t>978-7-5108-6831-3</t>
  </si>
  <si>
    <t>钱穆教育生涯的历史考察</t>
  </si>
  <si>
    <t>魏兆锋著</t>
  </si>
  <si>
    <t>978-7-5658-3499-8</t>
  </si>
  <si>
    <t>大清王朝十二帝</t>
  </si>
  <si>
    <t>978-7-5075-4871-6</t>
  </si>
  <si>
    <t>万花楼</t>
  </si>
  <si>
    <t>(清)李雨堂著</t>
  </si>
  <si>
    <t>978-7-5075-4875-4</t>
  </si>
  <si>
    <t>七剑十三侠</t>
  </si>
  <si>
    <t>(清)唐芸洲撰</t>
  </si>
  <si>
    <t>978-7-5139-2054-4</t>
  </si>
  <si>
    <t>蜀汉兴衰五十年</t>
  </si>
  <si>
    <t>吴奇霖著</t>
  </si>
  <si>
    <t>978-7-5681-4120-8</t>
  </si>
  <si>
    <t>新时期高等教育管理路径及实践策略探究</t>
  </si>
  <si>
    <t>李艳芳，韩燕著</t>
  </si>
  <si>
    <t>978-7-5555-1027-7</t>
  </si>
  <si>
    <t>世界再好，不如一个你</t>
  </si>
  <si>
    <t>狐小妹著</t>
  </si>
  <si>
    <t>978-7-5054-4233-7</t>
  </si>
  <si>
    <t>无邪堂答问</t>
  </si>
  <si>
    <t>(清)朱一新撰辑</t>
  </si>
  <si>
    <t>978-7-5054-4235-1</t>
  </si>
  <si>
    <t>求阙斋日记类钞</t>
  </si>
  <si>
    <t>978-7-5054-4232-0</t>
  </si>
  <si>
    <t>望岩堂奏稿</t>
  </si>
  <si>
    <t>(清)陈璧著</t>
  </si>
  <si>
    <t>978-7-5054-4228-3</t>
  </si>
  <si>
    <t>请缨日记</t>
  </si>
  <si>
    <t>(清)唐景崧著</t>
  </si>
  <si>
    <t>978-7-5054-4231-3</t>
  </si>
  <si>
    <t>左文襄公文集</t>
  </si>
  <si>
    <t>(清)左宗棠著</t>
  </si>
  <si>
    <t>978-7-5054-4237-5</t>
  </si>
  <si>
    <t>曾文正公年谱</t>
  </si>
  <si>
    <t>(清)黎庶昌编辑</t>
  </si>
  <si>
    <t>978-7-5581-3149-3</t>
  </si>
  <si>
    <t>高加索民间故事</t>
  </si>
  <si>
    <t>978-7-5057-4273-4</t>
  </si>
  <si>
    <t>鲁迅散文诗歌全集</t>
  </si>
  <si>
    <t>尘缘</t>
  </si>
  <si>
    <t>楚鲤著</t>
  </si>
  <si>
    <t>978-7-5658-3477-6</t>
  </si>
  <si>
    <t>西点军校送给男孩最好礼物</t>
  </si>
  <si>
    <t>秦泉主编</t>
  </si>
  <si>
    <t>978-7-5581-3409-8</t>
  </si>
  <si>
    <t>唐宫二十朝演义</t>
  </si>
  <si>
    <t>978-7-5207-0245-4</t>
  </si>
  <si>
    <t>幸福都是奋斗出来的党员干部读本</t>
  </si>
  <si>
    <t>张明聪主编</t>
  </si>
  <si>
    <t>978-7-5484-3099-5</t>
  </si>
  <si>
    <t>超人新纪元</t>
  </si>
  <si>
    <t>978-7-5552-6093-6</t>
  </si>
  <si>
    <t>倾心相遇，安暖相陪</t>
  </si>
  <si>
    <t>双凝著</t>
  </si>
  <si>
    <t>978-7-114-13291-9</t>
  </si>
  <si>
    <t>频频相见</t>
  </si>
  <si>
    <t>严翔，严晓频，胡凌虹著</t>
  </si>
  <si>
    <t>978-7-5645-5287-9</t>
  </si>
  <si>
    <t>嘉谋善政李渊</t>
  </si>
  <si>
    <t>水木年华编著</t>
  </si>
  <si>
    <t>978-7-5645-5292-3</t>
  </si>
  <si>
    <t>千古一帝秦始皇</t>
  </si>
  <si>
    <t>978-7-5645-5291-6</t>
  </si>
  <si>
    <t>奇正并用刘秀</t>
  </si>
  <si>
    <t>赵芳著</t>
  </si>
  <si>
    <t>978-7-5484-3159-6</t>
  </si>
  <si>
    <t>时间机器</t>
  </si>
  <si>
    <t>(英)赫伯特·乔治·威尔斯著</t>
  </si>
  <si>
    <t>978-7-5647-4601-8</t>
  </si>
  <si>
    <t>上班那些人，工作那些事</t>
  </si>
  <si>
    <t>潇妃燕著</t>
  </si>
  <si>
    <t>978-7-5581-3415-9</t>
  </si>
  <si>
    <t>西潮·新潮</t>
  </si>
  <si>
    <t>蒋梦麟著</t>
  </si>
  <si>
    <t>978-7-201-13051-4</t>
  </si>
  <si>
    <t>归藏图</t>
  </si>
  <si>
    <t>郭敖著</t>
  </si>
  <si>
    <t>978-7-5139-1834-3</t>
  </si>
  <si>
    <t>怦然心动的人生整理魔法</t>
  </si>
  <si>
    <t>978-7-5596-1424-7</t>
  </si>
  <si>
    <t>亲爱的，去生活</t>
  </si>
  <si>
    <t>苏更生著</t>
  </si>
  <si>
    <t>978-7-210-10204-5</t>
  </si>
  <si>
    <t>星河彼岸</t>
  </si>
  <si>
    <t>非天夜翔著</t>
  </si>
  <si>
    <t>978-7-5380-2902-4</t>
  </si>
  <si>
    <t>2000个应该知道的文化常识</t>
  </si>
  <si>
    <t>杨谷怀，刘海月编著</t>
  </si>
  <si>
    <t>978-7-5057-4288-8</t>
  </si>
  <si>
    <t>追踪师</t>
  </si>
  <si>
    <t>紫金陈著</t>
  </si>
  <si>
    <t>978-7-5596-1336-3</t>
  </si>
  <si>
    <t>只有时间知道</t>
  </si>
  <si>
    <t>蕾拉小姐[著]</t>
  </si>
  <si>
    <t>978-7-5068-6747-4</t>
  </si>
  <si>
    <t>陈圆圆</t>
  </si>
  <si>
    <t>周维先著</t>
  </si>
  <si>
    <t>978-7-5581-4544-5</t>
  </si>
  <si>
    <t>健美操运动的理论研究</t>
  </si>
  <si>
    <t>崔云霞著</t>
  </si>
  <si>
    <t>978-7-5051-4598-6</t>
  </si>
  <si>
    <t>新时代 新生活</t>
  </si>
  <si>
    <t>吴俊华著</t>
  </si>
  <si>
    <t>978-7-5502-9376-2</t>
  </si>
  <si>
    <t>幸福之叶</t>
  </si>
  <si>
    <t>陈玉慧(Jada Y. Chen)著</t>
  </si>
  <si>
    <t>978-7-5150-1711-2</t>
  </si>
  <si>
    <t>王阳明先生传习录</t>
  </si>
  <si>
    <t>978-7-5086-8547-2</t>
  </si>
  <si>
    <t>基辛格：理想主义者</t>
  </si>
  <si>
    <t>(英)尼尔·弗格森(Niall ferguson)著</t>
  </si>
  <si>
    <t>978-7-5057-4321-2</t>
  </si>
  <si>
    <t>你是千堆雪我是长街</t>
  </si>
  <si>
    <t>易术著</t>
  </si>
  <si>
    <t>978-7-5190-3602-7</t>
  </si>
  <si>
    <t>南依离开</t>
  </si>
  <si>
    <t>王林强著</t>
  </si>
  <si>
    <t>琬如编著</t>
  </si>
  <si>
    <t>978-7-5451-4757-5</t>
  </si>
  <si>
    <t>别让未来的你，后悔现在的自己</t>
  </si>
  <si>
    <t>978-7-201-12874-0</t>
  </si>
  <si>
    <t>大秦帝国战国风云与帝国生灭</t>
  </si>
  <si>
    <t>郑吉威著</t>
  </si>
  <si>
    <t>978-7-209-11294-9</t>
  </si>
  <si>
    <t>蓝色高地</t>
  </si>
  <si>
    <t>高艳国，赵方新著</t>
  </si>
  <si>
    <t>978-7-5647-4854-8</t>
  </si>
  <si>
    <t>我在澳洲喝稀饭</t>
  </si>
  <si>
    <t>陈铁军著</t>
  </si>
  <si>
    <t>978-7-218-12428-5</t>
  </si>
  <si>
    <t>人生从来不是等你准备好了才开始</t>
  </si>
  <si>
    <t>羽不白著</t>
  </si>
  <si>
    <t>978-7-218-11020-2</t>
  </si>
  <si>
    <t>看得见的，看不见的努力</t>
  </si>
  <si>
    <t>井底之蛙著</t>
  </si>
  <si>
    <t>978-7-5645-5294-7</t>
  </si>
  <si>
    <t>雄才大略忽必烈</t>
  </si>
  <si>
    <t>978-7-5120-3184-5</t>
  </si>
  <si>
    <t>秋月春风</t>
  </si>
  <si>
    <t>夏云翔著</t>
  </si>
  <si>
    <t>978-7-5645-5293-0</t>
  </si>
  <si>
    <t>文治武功赵匡胤</t>
  </si>
  <si>
    <t>978-7-218-12427-8</t>
  </si>
  <si>
    <t>你不需要讨好这个世界</t>
  </si>
  <si>
    <t>雾锁东江著</t>
  </si>
  <si>
    <t>978-7-218-12429-2</t>
  </si>
  <si>
    <t>人生的关键，不在于拿了一副好牌，而是要打好一副烂牌</t>
  </si>
  <si>
    <t>何小九著</t>
  </si>
  <si>
    <t>978-7-5451-4759-9</t>
  </si>
  <si>
    <t>人生变化无常要学会随缘而动</t>
  </si>
  <si>
    <t>978-7-5518-1654-0</t>
  </si>
  <si>
    <t>(明)许仲琳编</t>
  </si>
  <si>
    <t>978-7-5596-1587-9</t>
  </si>
  <si>
    <t>世间的盐</t>
  </si>
  <si>
    <t>高军[著]</t>
  </si>
  <si>
    <t>978-7-5645-5289-3</t>
  </si>
  <si>
    <t>宽惠仁厚朱元璋</t>
  </si>
  <si>
    <t>978-7-5645-5296-1</t>
  </si>
  <si>
    <t>鹰扬天下皇太极</t>
  </si>
  <si>
    <t>978-7-5472-4765-5</t>
  </si>
  <si>
    <t>婚锁</t>
  </si>
  <si>
    <t>六点著</t>
  </si>
  <si>
    <t>978-7-5645-5290-9</t>
  </si>
  <si>
    <t>明达善谋司马炎</t>
  </si>
  <si>
    <t>978-7-5645-5288-6</t>
  </si>
  <si>
    <t>开皇盛世杨坚</t>
  </si>
  <si>
    <t>978-7-5645-5295-4</t>
  </si>
  <si>
    <t>一代枭雄刘邦</t>
  </si>
  <si>
    <t>978-7-5681-4440-7</t>
  </si>
  <si>
    <t>钢琴分级精选曲集的演奏与教学</t>
  </si>
  <si>
    <t>王汉发，刘东梅著</t>
  </si>
  <si>
    <t>978-7-5454-6024-7</t>
  </si>
  <si>
    <t>坤道</t>
  </si>
  <si>
    <t>978-7-5108-6648-7</t>
  </si>
  <si>
    <t>以何之名</t>
  </si>
  <si>
    <t>扎西拉姆·多多著</t>
  </si>
  <si>
    <t>978-7-5012-5679-2</t>
  </si>
  <si>
    <t>峥嵘岁月礼赞</t>
  </si>
  <si>
    <t>时延春著</t>
  </si>
  <si>
    <t>978-7-201-13017-0</t>
  </si>
  <si>
    <t>夏日走过山间</t>
  </si>
  <si>
    <t>(美)约翰·缪尔(Tohn Mair)著</t>
  </si>
  <si>
    <t>978-7-5145-1222-9</t>
  </si>
  <si>
    <t>秋水湖畔的白鸟</t>
  </si>
  <si>
    <t>辛增路著</t>
  </si>
  <si>
    <t>978-7-5194-3921-7</t>
  </si>
  <si>
    <t>音乐基底要素表现形态的审美心理</t>
  </si>
  <si>
    <t>李佳著</t>
  </si>
  <si>
    <t>传统实学与现代新实学文化</t>
  </si>
  <si>
    <t>中国实学研究会组织编写</t>
  </si>
  <si>
    <t>978-7-5171-2592-1</t>
  </si>
  <si>
    <t>978-7-5477-2933-5</t>
  </si>
  <si>
    <t>青春的纪念碑</t>
  </si>
  <si>
    <t>端华著</t>
  </si>
  <si>
    <t>978-7-201-12942-6</t>
  </si>
  <si>
    <t>林泉高致</t>
  </si>
  <si>
    <t>(宋)郭思编</t>
  </si>
  <si>
    <t>978-7-5068-5398-9</t>
  </si>
  <si>
    <t>都市文化语境中的上海越剧</t>
  </si>
  <si>
    <t>廖亮著</t>
  </si>
  <si>
    <t>978-7-5403-4873-1</t>
  </si>
  <si>
    <t>刘禹锡诗全集</t>
  </si>
  <si>
    <t>孙丽编著</t>
  </si>
  <si>
    <t>978-7-5068-6678-1</t>
  </si>
  <si>
    <t>万家亲友团</t>
  </si>
  <si>
    <t>黄蓓佳著</t>
  </si>
  <si>
    <t>吕凤子著</t>
  </si>
  <si>
    <t>978-7-5645-5269-5</t>
  </si>
  <si>
    <t>用理论照亮行动之路</t>
  </si>
  <si>
    <t>曹根记著</t>
  </si>
  <si>
    <t>中国人口出版社</t>
  </si>
  <si>
    <t>978-7-5552-6428-6</t>
  </si>
  <si>
    <t>风吹过大地时</t>
  </si>
  <si>
    <t>宋子玉著</t>
  </si>
  <si>
    <t>978-7-5075-4868-6</t>
  </si>
  <si>
    <t>(也门)宰德·穆提厄·代马季著</t>
  </si>
  <si>
    <t>978-7-5423-4346-8</t>
  </si>
  <si>
    <t>978-7-5632-3635-0</t>
  </si>
  <si>
    <t>茶韵诗情</t>
  </si>
  <si>
    <t>978-7-5649-3249-7</t>
  </si>
  <si>
    <t>在期待之中</t>
  </si>
  <si>
    <t>赵琼著</t>
  </si>
  <si>
    <t>978-7-5450-5914-4</t>
  </si>
  <si>
    <t>欧阳询楷书临习八十一讲</t>
  </si>
  <si>
    <t>谢君编著</t>
  </si>
  <si>
    <t>陕西人民教育出版社</t>
  </si>
  <si>
    <t>978-7-5068-6736-8</t>
  </si>
  <si>
    <t>关于饕餮的故事梗概</t>
  </si>
  <si>
    <t>978-7-225-05439-1</t>
  </si>
  <si>
    <t>拉仁布与吉门索</t>
  </si>
  <si>
    <t>李卓玛著</t>
  </si>
  <si>
    <t>978-7-225-05475-9</t>
  </si>
  <si>
    <t>高原上的扶贫尖兵</t>
  </si>
  <si>
    <t>中共青海省委组织部，中共青海省委宣传部编</t>
  </si>
  <si>
    <t>978-7-5054-4240-5</t>
  </si>
  <si>
    <t>曾文正公诗文集</t>
  </si>
  <si>
    <t>(清)曾国藩撰</t>
  </si>
  <si>
    <t>青海人民出版社有限责任公司</t>
  </si>
  <si>
    <t>978-7-5337-7489-9</t>
  </si>
  <si>
    <t>兵类对局一本通</t>
  </si>
  <si>
    <t>刘锦祺编著</t>
  </si>
  <si>
    <t>978-7-214-21504-8</t>
  </si>
  <si>
    <t>太仓博物馆藏殷继山捐赠清末民初名人诗文手稿集</t>
  </si>
  <si>
    <t>太仓博物馆编</t>
  </si>
  <si>
    <t>978-7-5337-7493-6</t>
  </si>
  <si>
    <t>象棋特级大师赵鑫鑫精彩对局解析</t>
  </si>
  <si>
    <t>孙志伟，刘海亭编著</t>
  </si>
  <si>
    <t>978-7-5552-6028-8</t>
  </si>
  <si>
    <t>围棋长棋秘籍之官子篇</t>
  </si>
  <si>
    <t>978-7-5337-7495-0</t>
  </si>
  <si>
    <t>象棋特级大师吕钦精彩对局解析</t>
  </si>
  <si>
    <t>978-7-5143-6614-3</t>
  </si>
  <si>
    <t>纪连海评点史记</t>
  </si>
  <si>
    <t>978-7-201-12940-2</t>
  </si>
  <si>
    <t>秋天的孤独</t>
  </si>
  <si>
    <t>李天斌著</t>
  </si>
  <si>
    <t>978-7-5143-6617-4</t>
  </si>
  <si>
    <t>纪连海评点汉书</t>
  </si>
  <si>
    <t>978-7-5103-2317-1</t>
  </si>
  <si>
    <t>咔住的智慧</t>
  </si>
  <si>
    <t>常通著</t>
  </si>
  <si>
    <t>978-7-5561-1953-0</t>
  </si>
  <si>
    <t>中国之魂</t>
  </si>
  <si>
    <t>薛庆超著</t>
  </si>
  <si>
    <t>978-7-5337-7562-9</t>
  </si>
  <si>
    <t>江淮英烈传</t>
  </si>
  <si>
    <t>安徽省民政厅编</t>
  </si>
  <si>
    <t>978-7-5143-4713-5</t>
  </si>
  <si>
    <t>文青传</t>
  </si>
  <si>
    <t>《新周刊》主编</t>
  </si>
  <si>
    <t>978-7-5143-4701-2</t>
  </si>
  <si>
    <t>创业号动车</t>
  </si>
  <si>
    <t>978-7-5143-6627-3</t>
  </si>
  <si>
    <t>纪连海评点后汉书</t>
  </si>
  <si>
    <t>978-7-5337-7494-3</t>
  </si>
  <si>
    <t>象棋特级大师蒋川精彩对局解析</t>
  </si>
  <si>
    <t>978-7-5143-6618-1</t>
  </si>
  <si>
    <t>纪连海评点三国志</t>
  </si>
  <si>
    <t>978-7-205-09243-6</t>
  </si>
  <si>
    <t>你是我温暖的依靠</t>
  </si>
  <si>
    <t>花瓣雨著</t>
  </si>
  <si>
    <t>978-7-5205-0214-6</t>
  </si>
  <si>
    <t>王姓始祖</t>
  </si>
  <si>
    <t>郝树旭，郭成敏著</t>
  </si>
  <si>
    <t>978-7-201-12941-9</t>
  </si>
  <si>
    <t>逆光</t>
  </si>
  <si>
    <t>蓝燕飞著</t>
  </si>
  <si>
    <t>978-7-5075-4927-0</t>
  </si>
  <si>
    <t>为爱独行</t>
  </si>
  <si>
    <t>姜丹迪著</t>
  </si>
  <si>
    <t>978-7-5075-4846-4</t>
  </si>
  <si>
    <t>科学巨匠特斯拉自传</t>
  </si>
  <si>
    <t>(美)尼古拉·特斯拉(Nikola Tesla)著</t>
  </si>
  <si>
    <t>978-7-5068-6679-8</t>
  </si>
  <si>
    <t>世界上最荒凉的动物园</t>
  </si>
  <si>
    <t>苏童著</t>
  </si>
  <si>
    <t>978-7-5101-5805-6</t>
  </si>
  <si>
    <t>医疗卫生报道手册</t>
  </si>
  <si>
    <t>国家卫生和计划生育委员会宣传司新闻处，中国人民大学公共传播研究所编</t>
  </si>
  <si>
    <t>978-7-5171-2707-9</t>
  </si>
  <si>
    <t>十三届全国人大一次会议《政府工作报告》大学生读本</t>
  </si>
  <si>
    <t>国务院研究室编写组，教育部思想政治工作司编</t>
  </si>
  <si>
    <t>978-7-201-12888-7</t>
  </si>
  <si>
    <t>吴玉如诗文辑存</t>
  </si>
  <si>
    <t>天津市文史研究馆编</t>
  </si>
  <si>
    <t>978-7-5473-1224-7</t>
  </si>
  <si>
    <t>微三百</t>
  </si>
  <si>
    <t>江砚著</t>
  </si>
  <si>
    <t>978-7-5630-5385-8</t>
  </si>
  <si>
    <t>江海诗人</t>
  </si>
  <si>
    <t>南京理工大学诗学研究中心编</t>
  </si>
  <si>
    <t>978-7-201-13242-6</t>
  </si>
  <si>
    <t>中国为什么还必须由共产党领导</t>
  </si>
  <si>
    <t>陈学明，黄力之，马拥军著</t>
  </si>
  <si>
    <t>978-7-5098-4549-3</t>
  </si>
  <si>
    <t>唐山的晨雾汶川的风</t>
  </si>
  <si>
    <t>贾方亮著</t>
  </si>
  <si>
    <t>978-7-5538-0878-9</t>
  </si>
  <si>
    <t>湖南首任都督焦达峰传</t>
  </si>
  <si>
    <t>杨乔著</t>
  </si>
  <si>
    <t>978-7-203-10317-2</t>
  </si>
  <si>
    <t>李世民行书帖</t>
  </si>
  <si>
    <t>谢强主编</t>
  </si>
  <si>
    <t>978-7-5178-2634-7</t>
  </si>
  <si>
    <t>浮空映画</t>
  </si>
  <si>
    <t>978-7-5647-5960-5</t>
  </si>
  <si>
    <t>陆川[等]编著</t>
  </si>
  <si>
    <t>978-7-5541-3033-9</t>
  </si>
  <si>
    <t>长安骨董客</t>
  </si>
  <si>
    <t>宗鸣安著</t>
  </si>
  <si>
    <t>978-7-5171-2636-2</t>
  </si>
  <si>
    <t>2017民生散文选</t>
  </si>
  <si>
    <t>古耜主编</t>
  </si>
  <si>
    <t>陈华清著</t>
  </si>
  <si>
    <t>978-7-210-09742-6</t>
  </si>
  <si>
    <t>井冈山女红军的故事</t>
  </si>
  <si>
    <t>刘宇祥著</t>
  </si>
  <si>
    <t>978-7-5143-5145-3</t>
  </si>
  <si>
    <t>100个相信</t>
  </si>
  <si>
    <t>978-7-5051-4419-4</t>
  </si>
  <si>
    <t>青年们，读邓小平吧！</t>
  </si>
  <si>
    <t>陈继安著</t>
  </si>
  <si>
    <t>978-7-5680-3687-0</t>
  </si>
  <si>
    <t>如面谈</t>
  </si>
  <si>
    <t>止庵著</t>
  </si>
  <si>
    <t>978-7-5473-1191-2</t>
  </si>
  <si>
    <t>民生随笔</t>
  </si>
  <si>
    <t>邵宁著</t>
  </si>
  <si>
    <t>978-7-5143-6967-0</t>
  </si>
  <si>
    <t>慢飨知味</t>
  </si>
  <si>
    <t>李玉萍著</t>
  </si>
  <si>
    <t>978-7-5096-5733-1</t>
  </si>
  <si>
    <t>提升地方领导力强度</t>
  </si>
  <si>
    <t>张郁达，郭玮，于永达著</t>
  </si>
  <si>
    <t>978-7-5143-6662-4</t>
  </si>
  <si>
    <t>愿你向着光亮那方，活成自己想要的模样</t>
  </si>
  <si>
    <t>慕容若兮著</t>
  </si>
  <si>
    <t>978-7-5115-3697-6</t>
  </si>
  <si>
    <t>思想起</t>
  </si>
  <si>
    <t>马小钢著</t>
  </si>
  <si>
    <t>978-7-5676-2707-9</t>
  </si>
  <si>
    <t>中国特色社会主义新闻传播理论与实践十二讲学习心得选编</t>
  </si>
  <si>
    <t>胡靖主编</t>
  </si>
  <si>
    <t>978-7-5178-2607-1</t>
  </si>
  <si>
    <t>中国神秘的生肖文化</t>
  </si>
  <si>
    <t>杨鸣园编著</t>
  </si>
  <si>
    <t>978-7-200-13553-4</t>
  </si>
  <si>
    <t>骆驼祥子手稿</t>
  </si>
  <si>
    <t>978-7-5643-6113-6</t>
  </si>
  <si>
    <t>耕读交院</t>
  </si>
  <si>
    <t>王东平主编</t>
  </si>
  <si>
    <t>978-7-5563-0453-0</t>
  </si>
  <si>
    <t>胡同里的百家讲坛</t>
  </si>
  <si>
    <t>张弓惊主编</t>
  </si>
  <si>
    <t>天津社会科学院出版社</t>
  </si>
  <si>
    <t>978-7-205-09012-8</t>
  </si>
  <si>
    <t>补天</t>
  </si>
  <si>
    <t>聂与著</t>
  </si>
  <si>
    <t>978-7-215-11501-9</t>
  </si>
  <si>
    <t>庄子经典寓言</t>
  </si>
  <si>
    <t>丁正和，孙亚媛编著</t>
  </si>
  <si>
    <t>978-7-5484-3649-2</t>
  </si>
  <si>
    <t>历史上最不靠谱的十大皇帝</t>
  </si>
  <si>
    <t>任凌编著</t>
  </si>
  <si>
    <t>978-7-209-11367-0</t>
  </si>
  <si>
    <t>一片归心拟乱云</t>
  </si>
  <si>
    <t>978-7-209-11364-9</t>
  </si>
  <si>
    <t>唱情歌的季节</t>
  </si>
  <si>
    <t>978-7-209-11368-7</t>
  </si>
  <si>
    <t>婚姻证明之痒</t>
  </si>
  <si>
    <t>978-7-209-11366-3</t>
  </si>
  <si>
    <t>枕边的书</t>
  </si>
  <si>
    <t>978-7-209-11365-6</t>
  </si>
  <si>
    <t>红沙发</t>
  </si>
  <si>
    <t>978-7-5587-1256-2</t>
  </si>
  <si>
    <t>公安边防部队被装工作勤务</t>
  </si>
  <si>
    <t>黎永华主编</t>
  </si>
  <si>
    <t>978-7-5587-1254-8</t>
  </si>
  <si>
    <t>边防勤务</t>
  </si>
  <si>
    <t>洪骁扬主编</t>
  </si>
  <si>
    <t>978-7-5587-1258-6</t>
  </si>
  <si>
    <t>基层财务工作</t>
  </si>
  <si>
    <t>张鑫主编</t>
  </si>
  <si>
    <t>978-7-5587-1257-9</t>
  </si>
  <si>
    <t>公安边防业务常识</t>
  </si>
  <si>
    <t>高忠良主编</t>
  </si>
  <si>
    <t>978-7-5443-7895-6</t>
  </si>
  <si>
    <t>发掘生命的吉光片羽</t>
  </si>
  <si>
    <t>《慧灯·问道》编辑部编</t>
  </si>
  <si>
    <t>978-7-5149-2013-0</t>
  </si>
  <si>
    <t>一路走来</t>
  </si>
  <si>
    <t>汪建策著</t>
  </si>
  <si>
    <t>王蕾著</t>
  </si>
  <si>
    <t>978-7-5201-2468-3</t>
  </si>
  <si>
    <t>北京公共服务发展报告</t>
  </si>
  <si>
    <t>施昌奎主编</t>
  </si>
  <si>
    <t>978-7-5180-4584-6</t>
  </si>
  <si>
    <t>心理学入门</t>
  </si>
  <si>
    <t>舒娅著</t>
  </si>
  <si>
    <t>978-7-5201-2334-1</t>
  </si>
  <si>
    <t>被拐卖婚迁妇女访谈实录</t>
  </si>
  <si>
    <t>王金玲主编</t>
  </si>
  <si>
    <t>978-7-5201-2298-6</t>
  </si>
  <si>
    <t>新优势 新举措 新发展</t>
  </si>
  <si>
    <t>邵汉明主编</t>
  </si>
  <si>
    <t>978-7-5201-2564-2</t>
  </si>
  <si>
    <t>戒日王研究</t>
  </si>
  <si>
    <t>张远著</t>
  </si>
  <si>
    <t>978-7-5180-4669-0</t>
  </si>
  <si>
    <t>取与舍的人生课</t>
  </si>
  <si>
    <t>李建宾编著</t>
  </si>
  <si>
    <t>978-7-5180-4465-8</t>
  </si>
  <si>
    <t>心理博弈术与心理调节法</t>
  </si>
  <si>
    <t>978-7-5180-4839-7</t>
  </si>
  <si>
    <t>女孩的第一本口才攻略书</t>
  </si>
  <si>
    <t>978-7-02-012713-9</t>
  </si>
  <si>
    <t>如果是真的，就太奇怪了</t>
  </si>
  <si>
    <t>(英)伊丽莎白·盖斯凯尔著</t>
  </si>
  <si>
    <t>978-7-02-013613-1</t>
  </si>
  <si>
    <t>在水边</t>
  </si>
  <si>
    <t>(日)梨木香步著</t>
  </si>
  <si>
    <t>978-7-02-012896-9</t>
  </si>
  <si>
    <t>隐秘的幸福</t>
  </si>
  <si>
    <t>(巴西)克拉丽丝·李斯佩克朵(Clarice,Lispector)著</t>
  </si>
  <si>
    <t>978-7-02-013616-2</t>
  </si>
  <si>
    <t>时光匆匆老去</t>
  </si>
  <si>
    <t>(意)安东尼奥·塔布齐(Antonio Tabucchi)著</t>
  </si>
  <si>
    <t>978-7-02-012674-3</t>
  </si>
  <si>
    <t>又怎样</t>
  </si>
  <si>
    <t>(日)桐野夏生著</t>
  </si>
  <si>
    <t>978-7-02-013335-2</t>
  </si>
  <si>
    <t>闯入者</t>
  </si>
  <si>
    <t>(日)安部公房著</t>
  </si>
  <si>
    <t>978-7-5180-4759-8</t>
  </si>
  <si>
    <t>楚辞全鉴</t>
  </si>
  <si>
    <t>(战国)屈原著</t>
  </si>
  <si>
    <t>978-7-02-012739-9</t>
  </si>
  <si>
    <t>年事梦中休，花空烟水流</t>
  </si>
  <si>
    <t>(宋)吴文英著</t>
  </si>
  <si>
    <t>978-7-02-013342-0</t>
  </si>
  <si>
    <t>我们飞</t>
  </si>
  <si>
    <t>(瑞士)彼得·施塔姆(Peter Stamm)著</t>
  </si>
  <si>
    <t>978-7-02-013677-3</t>
  </si>
  <si>
    <t>二十一个故事</t>
  </si>
  <si>
    <t>(英)格雷厄姆·格林(Graham,Greene)著</t>
  </si>
  <si>
    <t>978-7-5180-4761-1</t>
  </si>
  <si>
    <t>乐府诗集全鉴</t>
  </si>
  <si>
    <t>(宋)郭茂倩编</t>
  </si>
  <si>
    <t>978-7-5484-3806-9</t>
  </si>
  <si>
    <t>倾斜翅膀的飞翔</t>
  </si>
  <si>
    <t>沈岳明著</t>
  </si>
  <si>
    <t>978-7-5538-0695-2</t>
  </si>
  <si>
    <t>刘坤一集</t>
  </si>
  <si>
    <t>刘坤一著</t>
  </si>
  <si>
    <t>978-7-5484-3199-2</t>
  </si>
  <si>
    <t>每天5分钟 轻松通读心理学</t>
  </si>
  <si>
    <t>北涯主编</t>
  </si>
  <si>
    <t>978-7-5484-3812-0</t>
  </si>
  <si>
    <t>我们很近又很远</t>
  </si>
  <si>
    <t>鲁先圣著</t>
  </si>
  <si>
    <t>978-7-5484-3810-6</t>
  </si>
  <si>
    <t>上帝不敢辜负信念</t>
  </si>
  <si>
    <t>李雪峰著</t>
  </si>
  <si>
    <t>978-7-5484-3813-7</t>
  </si>
  <si>
    <t>一阵风的美丽</t>
  </si>
  <si>
    <t>牧徐徐著</t>
  </si>
  <si>
    <t>978-7-5690-1288-0</t>
  </si>
  <si>
    <t>汶川大地震十年祭</t>
  </si>
  <si>
    <t>刘吕红，刘世龙主编</t>
  </si>
  <si>
    <t>978-7-5484-3808-3</t>
  </si>
  <si>
    <t>你只是与众不同</t>
  </si>
  <si>
    <t>姜钦峰著</t>
  </si>
  <si>
    <t>978-7-5443-8093-5</t>
  </si>
  <si>
    <t>愤怒是生命给你最好的礼物</t>
  </si>
  <si>
    <t>(印)亚伦·甘地著</t>
  </si>
  <si>
    <t>王万洪[等]著</t>
  </si>
  <si>
    <t>978-7-5454-6113-8</t>
  </si>
  <si>
    <t>情商高就是会表达</t>
  </si>
  <si>
    <t>赵建房著</t>
  </si>
  <si>
    <t>978-7-5487-3158-0</t>
  </si>
  <si>
    <t>领导科学基础</t>
  </si>
  <si>
    <t>彭忠益主编</t>
  </si>
  <si>
    <t>978-7-5533-2165-3</t>
  </si>
  <si>
    <t>金陵佳人</t>
  </si>
  <si>
    <t>陈正荣著</t>
  </si>
  <si>
    <t>978-7-5054-4220-7</t>
  </si>
  <si>
    <t>嵇康集</t>
  </si>
  <si>
    <t>鲁迅辑校</t>
  </si>
  <si>
    <t>978-7-5054-4218-4</t>
  </si>
  <si>
    <t>唐宋传奇集</t>
  </si>
  <si>
    <t>鲁迅校录</t>
  </si>
  <si>
    <t>978-7-5518-1747-9</t>
  </si>
  <si>
    <t>最后的秀才</t>
  </si>
  <si>
    <t>苗福生著</t>
  </si>
  <si>
    <t>978-7-5533-2198-1</t>
  </si>
  <si>
    <t>雨花石子记</t>
  </si>
  <si>
    <t>王猩酋著</t>
  </si>
  <si>
    <t>978-7-5388-9416-5</t>
  </si>
  <si>
    <t>每个日子都是花期</t>
  </si>
  <si>
    <t>澜涛著</t>
  </si>
  <si>
    <t>978-7-5533-2199-8</t>
  </si>
  <si>
    <t>京话</t>
  </si>
  <si>
    <t>姚颖著</t>
  </si>
  <si>
    <t>978-7-5533-2170-7</t>
  </si>
  <si>
    <t>丹凤街</t>
  </si>
  <si>
    <t>(民国)张恨水著</t>
  </si>
  <si>
    <t>978-7-5388-9415-8</t>
  </si>
  <si>
    <t>如果这都不算爱</t>
  </si>
  <si>
    <t>仲利民著</t>
  </si>
  <si>
    <t>978-7-5180-4585-3</t>
  </si>
  <si>
    <t>以极简的方式去生活</t>
  </si>
  <si>
    <t>杨志华著</t>
  </si>
  <si>
    <t>978-7-5504-3400-4</t>
  </si>
  <si>
    <t>统计学实验与实训</t>
  </si>
  <si>
    <t>甘伦知主编</t>
  </si>
  <si>
    <t>978-7-5487-3237-2</t>
  </si>
  <si>
    <t>高校内部控制实务研究</t>
  </si>
  <si>
    <t>李国友，王灵著</t>
  </si>
  <si>
    <t>978-7-5690-1445-7</t>
  </si>
  <si>
    <t>巴蜀古史传说人物与《文心雕龙》</t>
  </si>
  <si>
    <t>978-7-5206-0032-3</t>
  </si>
  <si>
    <t>旅途撷趣</t>
  </si>
  <si>
    <t>李毅军著</t>
  </si>
  <si>
    <t>978-7-209-11332-8</t>
  </si>
  <si>
    <t>高杜人说高杜事</t>
  </si>
  <si>
    <t>《高社人说高社事》编委会编</t>
  </si>
  <si>
    <t>978-7-5484-3809-0</t>
  </si>
  <si>
    <t>你所不知道的青春</t>
  </si>
  <si>
    <t>蒋光宇著</t>
  </si>
  <si>
    <t>978-7-5686-0218-1</t>
  </si>
  <si>
    <t>中国古典文学名篇鉴赏与实训</t>
  </si>
  <si>
    <t>高岩主编</t>
  </si>
  <si>
    <t>978-7-5180-4699-7</t>
  </si>
  <si>
    <t>婚恋心理学</t>
  </si>
  <si>
    <t>文荣编著</t>
  </si>
  <si>
    <t>978-7-5377-5747-8</t>
  </si>
  <si>
    <t>美式街头自卫防身术</t>
  </si>
  <si>
    <t>978-7-5145-1197-0</t>
  </si>
  <si>
    <t>话语权</t>
  </si>
  <si>
    <t>三石著</t>
  </si>
  <si>
    <t>别让拖延症害了你</t>
  </si>
  <si>
    <t>魏星著</t>
  </si>
  <si>
    <t>978-7-5517-1858-5</t>
  </si>
  <si>
    <t>新时代 新作为 新发展</t>
  </si>
  <si>
    <t>王岩主编</t>
  </si>
  <si>
    <t>978-7-5180-4667-6</t>
  </si>
  <si>
    <t>你一定要知道的社交礼仪</t>
  </si>
  <si>
    <t>978-7-5130-5353-2</t>
  </si>
  <si>
    <t>他者的惬意</t>
  </si>
  <si>
    <t>王红坤著</t>
  </si>
  <si>
    <t>978-7-5504-3378-6</t>
  </si>
  <si>
    <t>和大师聊哲学</t>
  </si>
  <si>
    <t>张晓东著</t>
  </si>
  <si>
    <t>978-7-5180-4745-1</t>
  </si>
  <si>
    <t>生活与花</t>
  </si>
  <si>
    <t>余小果著</t>
  </si>
  <si>
    <t>心理学与社交技巧</t>
  </si>
  <si>
    <t>978-7-5180-4853-3</t>
  </si>
  <si>
    <t>不要让未来的你 讨厌现在安逸的自己</t>
  </si>
  <si>
    <t>邹衍，陈伟著</t>
  </si>
  <si>
    <t>978-7-207-11318-4</t>
  </si>
  <si>
    <t>采金摘玉集</t>
  </si>
  <si>
    <t>郭存孝，周文杰著</t>
  </si>
  <si>
    <t>978-7-115-47932-7</t>
  </si>
  <si>
    <t>我的人生本可以</t>
  </si>
  <si>
    <t>杨洋著</t>
  </si>
  <si>
    <t>978-7-115-47939-6</t>
  </si>
  <si>
    <t>新手色铅笔绘画入门</t>
  </si>
  <si>
    <t>978-7-115-46658-7</t>
  </si>
  <si>
    <t>致青春</t>
  </si>
  <si>
    <t>978-7-115-47144-4</t>
  </si>
  <si>
    <t>复古老时光</t>
  </si>
  <si>
    <t>寇岚编著</t>
  </si>
  <si>
    <t>978-7-115-46999-1</t>
  </si>
  <si>
    <t>从零开始</t>
  </si>
  <si>
    <t>(日)宫胁俊郎著</t>
  </si>
  <si>
    <t>978-7-302-49965-7</t>
  </si>
  <si>
    <t>我们的第一个十年</t>
  </si>
  <si>
    <t>凌云，张超，蔡志楠等编</t>
  </si>
  <si>
    <t>978-7-5581-4642-8</t>
  </si>
  <si>
    <t>最妙趣横生的人际心理学</t>
  </si>
  <si>
    <t>琦晨著</t>
  </si>
  <si>
    <t>2018.05</t>
  </si>
  <si>
    <t>978-7-305-19985-1</t>
  </si>
  <si>
    <t>秋季环游</t>
  </si>
  <si>
    <t>(加)雅克·普兰著</t>
  </si>
  <si>
    <t>978-7-5162-1758-0</t>
  </si>
  <si>
    <t>大唐游侠</t>
  </si>
  <si>
    <t>978-7-5068-6837-2</t>
  </si>
  <si>
    <t>一个说明</t>
  </si>
  <si>
    <t>朱零著</t>
  </si>
  <si>
    <t>978-7-5189-4511-5</t>
  </si>
  <si>
    <t>高校众创空间创业服务生态系统研究</t>
  </si>
  <si>
    <t>耿合江著</t>
  </si>
  <si>
    <t>978-7-313-19271-4</t>
  </si>
  <si>
    <t>巴列维王朝的最后四百天</t>
  </si>
  <si>
    <t>吴成著</t>
  </si>
  <si>
    <t>978-7-5596-1290-8</t>
  </si>
  <si>
    <t>无人幸免</t>
  </si>
  <si>
    <t>(加)奥马尔·阿卡德(Omar El Akkad)著</t>
  </si>
  <si>
    <t>978-7-5596-1771-2</t>
  </si>
  <si>
    <t>纯真告别</t>
  </si>
  <si>
    <t>(美)杰奎琳·苏珊(Jacqueline Susann)著</t>
  </si>
  <si>
    <t>978-7-220-10517-3</t>
  </si>
  <si>
    <t>啸天说诗</t>
  </si>
  <si>
    <t>周啸天著</t>
  </si>
  <si>
    <t>978-7-5612-5982-5</t>
  </si>
  <si>
    <t>安全技术防范</t>
  </si>
  <si>
    <t>施巨岭主编</t>
  </si>
  <si>
    <t>978-7-5621-9208-4</t>
  </si>
  <si>
    <t>学校卫生学</t>
  </si>
  <si>
    <t>曹型远，李林静主编</t>
  </si>
  <si>
    <t>978-7-5612-6006-7</t>
  </si>
  <si>
    <t>保卫管理工作教程</t>
  </si>
  <si>
    <t>申军民主编</t>
  </si>
  <si>
    <t>978-7-5596-1758-3</t>
  </si>
  <si>
    <t>以诗抵心</t>
  </si>
  <si>
    <t>桑妮著</t>
  </si>
  <si>
    <t>978-7-5117-3493-8</t>
  </si>
  <si>
    <t>人类星光灿烂时</t>
  </si>
  <si>
    <t>(奥)斯台芬·茨威格著</t>
  </si>
  <si>
    <t>978-7-5349-9183-7</t>
  </si>
  <si>
    <t>用UV胶制作压花小饰品</t>
  </si>
  <si>
    <t>978-7-5162-1757-3</t>
  </si>
  <si>
    <t>孔雀胆</t>
  </si>
  <si>
    <t>978-7-5195-0179-2</t>
  </si>
  <si>
    <t>武装组织规范学习的动力与进程</t>
  </si>
  <si>
    <t>颜琳著</t>
  </si>
  <si>
    <t>978-7-5621-9305-0</t>
  </si>
  <si>
    <t>视唱练耳教学研究札记</t>
  </si>
  <si>
    <t>郑敏著</t>
  </si>
  <si>
    <t>978-7-5621-9249-7</t>
  </si>
  <si>
    <t>音论·歌吟</t>
  </si>
  <si>
    <t>刘天学著</t>
  </si>
  <si>
    <t>978-7-5621-9031-8</t>
  </si>
  <si>
    <t>报刊出版</t>
  </si>
  <si>
    <t>“新闻出版实用知识丛书”编委会主编</t>
  </si>
  <si>
    <t>978-7-5621-8289-4</t>
  </si>
  <si>
    <t>设计基础构成</t>
  </si>
  <si>
    <t>孙媛媛，吕太锋，席丽莎编著</t>
  </si>
  <si>
    <t>978-7-5628-5438-8</t>
  </si>
  <si>
    <t>灾后社会工作</t>
  </si>
  <si>
    <t>徐永祥，黄锐等著</t>
  </si>
  <si>
    <t>978-7-5621-9256-5</t>
  </si>
  <si>
    <t>科普插画创作</t>
  </si>
  <si>
    <t>周龙，王莺编著</t>
  </si>
  <si>
    <t>978-7-5621-8791-2</t>
  </si>
  <si>
    <t>复调谱例分析</t>
  </si>
  <si>
    <t>林戈尔，景徐编著</t>
  </si>
  <si>
    <t>978-7-200-13483-4</t>
  </si>
  <si>
    <t>米粮库胡同往事</t>
  </si>
  <si>
    <t>吴雅山著</t>
  </si>
  <si>
    <t>978-7-5643-6127-3</t>
  </si>
  <si>
    <t>李群湛诗词选集</t>
  </si>
  <si>
    <t>李群湛著</t>
  </si>
  <si>
    <t>978-7-5668-2377-9</t>
  </si>
  <si>
    <t>海外粤籍华人社团发展报告</t>
  </si>
  <si>
    <t>张应龙主编</t>
  </si>
  <si>
    <t>978-7-5643-6132-7</t>
  </si>
  <si>
    <t>罗华党六位一体音乐立体化教程</t>
  </si>
  <si>
    <t>罗华党编著</t>
  </si>
  <si>
    <t>978-7-5621-9248-0</t>
  </si>
  <si>
    <t>童声合唱实用训练教程</t>
  </si>
  <si>
    <t>陈巧姑，陈姬姜编著</t>
  </si>
  <si>
    <t>李埏文集</t>
  </si>
  <si>
    <t>978-7-5482-3307-7</t>
  </si>
  <si>
    <t>石友集</t>
  </si>
  <si>
    <t>杨军，秦树才，张玉主编</t>
  </si>
  <si>
    <t>李埏撰</t>
  </si>
  <si>
    <t>(清)倪蜕辑</t>
  </si>
  <si>
    <t>978-7-5482-3314-5</t>
  </si>
  <si>
    <t>978-7-5402-4924-3</t>
  </si>
  <si>
    <t>河道弯弯</t>
  </si>
  <si>
    <t>田献义著</t>
  </si>
  <si>
    <t>978-7-5621-8510-9</t>
  </si>
  <si>
    <t>声乐教学练声曲集</t>
  </si>
  <si>
    <t>胡郁青主编</t>
  </si>
  <si>
    <t>(英)露丝·古德曼(Ruth Goodman)著</t>
  </si>
  <si>
    <t>978-7-5672-2428-5</t>
  </si>
  <si>
    <t>硬笔书法教程</t>
  </si>
  <si>
    <t>978-7-308-17965-2</t>
  </si>
  <si>
    <t>公众史学读本</t>
  </si>
  <si>
    <t>钱茂伟编著</t>
  </si>
  <si>
    <t>978-7-308-17708-5</t>
  </si>
  <si>
    <t>波洛克传</t>
  </si>
  <si>
    <t>(美)史蒂芬·奈菲，(美)格雷高里·怀特·史密斯著</t>
  </si>
  <si>
    <t>978-7-305-19998-1</t>
  </si>
  <si>
    <t>蔡家五房</t>
  </si>
  <si>
    <t>蔡年生著</t>
  </si>
  <si>
    <t>978-7-5108-6936-5</t>
  </si>
  <si>
    <t>师友偶记</t>
  </si>
  <si>
    <t>刘世南[著]</t>
  </si>
  <si>
    <t>978-7-5482-3281-0</t>
  </si>
  <si>
    <t>呈贡花灯音乐</t>
  </si>
  <si>
    <t>艾如茂主编</t>
  </si>
  <si>
    <t>978-7-5615-6960-3</t>
  </si>
  <si>
    <t>大爱无疆</t>
  </si>
  <si>
    <t>马占杰著</t>
  </si>
  <si>
    <t>978-7-5657-2206-6</t>
  </si>
  <si>
    <t>摄影批评</t>
  </si>
  <si>
    <t>曹培鑫编著</t>
  </si>
  <si>
    <t>(美)卡耐基著</t>
  </si>
  <si>
    <t>978-7-215-11511-8</t>
  </si>
  <si>
    <t>河洛水韵</t>
  </si>
  <si>
    <t>张文欣主编</t>
  </si>
  <si>
    <t>978-7-5166-3999-3</t>
  </si>
  <si>
    <t>将计就计</t>
  </si>
  <si>
    <t>傅道亮著</t>
  </si>
  <si>
    <t>978-7-5615-6859-0</t>
  </si>
  <si>
    <t>东欧亚海域史列传</t>
  </si>
  <si>
    <t>(日)上田信著</t>
  </si>
  <si>
    <t>978-7-305-19461-0</t>
  </si>
  <si>
    <t>南雍佳篇</t>
  </si>
  <si>
    <t>中央大学南京校友会，《南雍佳篇：中央大学名师文选》编纂委员会编</t>
  </si>
  <si>
    <t>978-7-5115-5410-9</t>
  </si>
  <si>
    <t>杨汉军</t>
  </si>
  <si>
    <t>978-7-308-17990-4</t>
  </si>
  <si>
    <t>大地的葬礼</t>
  </si>
  <si>
    <t>谭惠娟，倪志娟编译</t>
  </si>
  <si>
    <t>978-7-5162-1759-7</t>
  </si>
  <si>
    <t>斧声烛影</t>
  </si>
  <si>
    <t>978-7-221-14157-6</t>
  </si>
  <si>
    <t>贵州科学家传记</t>
  </si>
  <si>
    <t>班程农主编</t>
  </si>
  <si>
    <t>978-7-5672-2393-6</t>
  </si>
  <si>
    <t>运动技能学导论</t>
  </si>
  <si>
    <t>宋元平主编</t>
  </si>
  <si>
    <t>978-7-5075-4882-2</t>
  </si>
  <si>
    <t>爱在流放地</t>
  </si>
  <si>
    <t>(埃及)巴哈·塔希尔著</t>
  </si>
  <si>
    <t>978-7-5162-1808-2</t>
  </si>
  <si>
    <t>秦陵</t>
  </si>
  <si>
    <t>段清波著</t>
  </si>
  <si>
    <t>978-7-5202-0272-5</t>
  </si>
  <si>
    <t>终身学习</t>
  </si>
  <si>
    <t>(美)黄征宇著</t>
  </si>
  <si>
    <t>978-7-5075-4900-3</t>
  </si>
  <si>
    <t>阳光下的人们</t>
  </si>
  <si>
    <t>(巴勒)格桑·卡纳法尼著</t>
  </si>
  <si>
    <t>978-7-5477-2797-3</t>
  </si>
  <si>
    <t>戒毒与康复</t>
  </si>
  <si>
    <t>曲晓光，杨波，李庆安主编</t>
  </si>
  <si>
    <t>978-7-5477-2941-0</t>
  </si>
  <si>
    <t>安驾庄</t>
  </si>
  <si>
    <t>陈焕新著</t>
  </si>
  <si>
    <t>978-7-5402-4974-8</t>
  </si>
  <si>
    <t>职场深处</t>
  </si>
  <si>
    <t>左雯姬著</t>
  </si>
  <si>
    <t>978-7-5068-6783-2</t>
  </si>
  <si>
    <t>千古绝唱</t>
  </si>
  <si>
    <t>少轩编著</t>
  </si>
  <si>
    <t>978-7-5642-2955-9</t>
  </si>
  <si>
    <t>应小陆编著</t>
  </si>
  <si>
    <t>978-7-5664-1572-1</t>
  </si>
  <si>
    <t>新编高等学校军事学概论</t>
  </si>
  <si>
    <t>汪先平，孙荣广主编</t>
  </si>
  <si>
    <t>978-7-5096-5697-6</t>
  </si>
  <si>
    <t>社会保障实务与实训</t>
  </si>
  <si>
    <t>龙玉其主编</t>
  </si>
  <si>
    <t>978-7-5178-2773-3</t>
  </si>
  <si>
    <t>百舸风华</t>
  </si>
  <si>
    <t>赵斌涛著</t>
  </si>
  <si>
    <t>978-7-5591-0635-3</t>
  </si>
  <si>
    <t>卡通设计宝典</t>
  </si>
  <si>
    <t>(美)克里斯托弗·哈特著</t>
  </si>
  <si>
    <t>978-7-218-12644-9</t>
  </si>
  <si>
    <t>麦肯锡高效工作法</t>
  </si>
  <si>
    <t>(日)山梨广一著</t>
  </si>
  <si>
    <t>978-7-5492-5748-5</t>
  </si>
  <si>
    <t>一本正经喜感新闻</t>
  </si>
  <si>
    <t>W一本正经先生主编</t>
  </si>
  <si>
    <t>978-7-5492-5621-1</t>
  </si>
  <si>
    <t>电竞天使</t>
  </si>
  <si>
    <t>紫百合著</t>
  </si>
  <si>
    <t>978-7-5492-5723-2</t>
  </si>
  <si>
    <t>相声大师</t>
  </si>
  <si>
    <t>唐四方著</t>
  </si>
  <si>
    <t>978-7-5492-5725-6</t>
  </si>
  <si>
    <t>大荒祭</t>
  </si>
  <si>
    <t>978-7-5628-5452-4</t>
  </si>
  <si>
    <t>社会工作与社会创新</t>
  </si>
  <si>
    <t>赵环著</t>
  </si>
  <si>
    <t>978-7-218-12597-8</t>
  </si>
  <si>
    <t>坐上火车看民国</t>
  </si>
  <si>
    <t>郑巍著</t>
  </si>
  <si>
    <t>978-7-5604-4170-2</t>
  </si>
  <si>
    <t>行走的快板</t>
  </si>
  <si>
    <t>978-7-310-05579-1</t>
  </si>
  <si>
    <t>冒从虎文集</t>
  </si>
  <si>
    <t>978-7-5190-3524-2</t>
  </si>
  <si>
    <t>王金璐传记</t>
  </si>
  <si>
    <t>朱继彭著</t>
  </si>
  <si>
    <t>978-7-5190-3530-3</t>
  </si>
  <si>
    <t>刘秀荣传记</t>
  </si>
  <si>
    <t>卢哲著</t>
  </si>
  <si>
    <t>978-7-5190-3518-1</t>
  </si>
  <si>
    <t>张爱珍传记</t>
  </si>
  <si>
    <t>陈衡英著</t>
  </si>
  <si>
    <t>978-7-5051-4327-2</t>
  </si>
  <si>
    <t>谁不是一边受伤一边学会成长</t>
  </si>
  <si>
    <t>宋江龙著</t>
  </si>
  <si>
    <t>978-7-5668-2197-3</t>
  </si>
  <si>
    <t>韩江闻见录</t>
  </si>
  <si>
    <t>(清)郑昌时撰</t>
  </si>
  <si>
    <t>978-7-5668-2388-5</t>
  </si>
  <si>
    <t>走出迷茫</t>
  </si>
  <si>
    <t>张友生主编</t>
  </si>
  <si>
    <t>978-7-5668-2284-0</t>
  </si>
  <si>
    <t>海陆丰诗词选征</t>
  </si>
  <si>
    <t>叶良方编</t>
  </si>
  <si>
    <t>978-7-200-13879-5</t>
  </si>
  <si>
    <t>古文笔法百篇</t>
  </si>
  <si>
    <t>(清)李云程编</t>
  </si>
  <si>
    <t>978-7-5075-4893-8</t>
  </si>
  <si>
    <t>罗慕路斯</t>
  </si>
  <si>
    <t>978-7-5075-4892-1</t>
  </si>
  <si>
    <t>伊丽莎白女王</t>
  </si>
  <si>
    <t>978-7-5115-5449-9</t>
  </si>
  <si>
    <t>深入学习贯彻习近平新时代中国特色社会主义思想</t>
  </si>
  <si>
    <t>人民日报理论部[主编]</t>
  </si>
  <si>
    <t>978-7-5012-5717-1</t>
  </si>
  <si>
    <t>量身定制</t>
  </si>
  <si>
    <t>绿野千鹤著</t>
  </si>
  <si>
    <t>978-7-5596-1862-7</t>
  </si>
  <si>
    <t>博物之美</t>
  </si>
  <si>
    <t>(美)罗伯特·麦克拉肯·佩克(Robert Mccracken Peck)著</t>
  </si>
  <si>
    <t>须一瓜著</t>
  </si>
  <si>
    <t>978-7-5520-2229-2</t>
  </si>
  <si>
    <t>龙旗余晖</t>
  </si>
  <si>
    <t>姚开阳[著]/插画</t>
  </si>
  <si>
    <t>978-7-5538-0724-9</t>
  </si>
  <si>
    <t>鲍鹏山新批《水浒传》</t>
  </si>
  <si>
    <t>978-7-5520-2064-9</t>
  </si>
  <si>
    <t>龙纹华章</t>
  </si>
  <si>
    <t>978-7-5520-2230-8</t>
  </si>
  <si>
    <t>五色共和</t>
  </si>
  <si>
    <t>978-7-5457-1692-4</t>
  </si>
  <si>
    <t>刘刚篆刻</t>
  </si>
  <si>
    <t>978-7-5502-8732-7</t>
  </si>
  <si>
    <t>如何听爵士</t>
  </si>
  <si>
    <t>(美)特德·焦亚(Ted Gioia)著</t>
  </si>
  <si>
    <t>978-7-5596-1718-7</t>
  </si>
  <si>
    <t>我不存在的曼彻斯特</t>
  </si>
  <si>
    <t>(英)霍莉·塞登著</t>
  </si>
  <si>
    <t>978-7-5596-1741-5</t>
  </si>
  <si>
    <t>魔鬼辞典</t>
  </si>
  <si>
    <t>(美)安布罗斯·比尔斯(Ambrose Bierce)著</t>
  </si>
  <si>
    <t>978-7-5621-9239-8</t>
  </si>
  <si>
    <t>文学插画创作</t>
  </si>
  <si>
    <t>黄琼，顾超主编</t>
  </si>
  <si>
    <t>978-7-5607-6026-1</t>
  </si>
  <si>
    <t>珍雅集</t>
  </si>
  <si>
    <t>于丽华著</t>
  </si>
  <si>
    <t>978-7-5087-5939-5</t>
  </si>
  <si>
    <t>至尊荣耀</t>
  </si>
  <si>
    <t>刘博文著</t>
  </si>
  <si>
    <t>978-7-5149-1982-0</t>
  </si>
  <si>
    <t>演绎速写人物</t>
  </si>
  <si>
    <t>孔祥涛主编</t>
  </si>
  <si>
    <t>978-7-5621-8865-0</t>
  </si>
  <si>
    <t>斯土斯民</t>
  </si>
  <si>
    <t>谭小兵编著</t>
  </si>
  <si>
    <t>978-7-5075-4886-0</t>
  </si>
  <si>
    <t>查理二世</t>
  </si>
  <si>
    <t>978-7-5621-8783-7</t>
  </si>
  <si>
    <t>校园文化视阈下的高校档案编研工作研究</t>
  </si>
  <si>
    <t>郭兰，吴江编著</t>
  </si>
  <si>
    <t>978-7-5621-9251-0</t>
  </si>
  <si>
    <t>中国小号作品集</t>
  </si>
  <si>
    <t>陈锐，刘淼编著</t>
  </si>
  <si>
    <t>978-7-5621-9341-8</t>
  </si>
  <si>
    <t>智者、严师、乐人、挚友</t>
  </si>
  <si>
    <t>高平，贾达群，沈纳蔺编</t>
  </si>
  <si>
    <t>978-7-5075-4891-4</t>
  </si>
  <si>
    <t>薛西斯大帝</t>
  </si>
  <si>
    <t>978-7-218-12415-5</t>
  </si>
  <si>
    <t>钟敬文集</t>
  </si>
  <si>
    <t>包莹编</t>
  </si>
  <si>
    <t>978-7-5073-4020-4</t>
  </si>
  <si>
    <t>十八大以来重要文献选编</t>
  </si>
  <si>
    <t>中共中央党史和文献研究院编</t>
  </si>
  <si>
    <t>978-7-204-15384-8</t>
  </si>
  <si>
    <t>那红红的萨日朗</t>
  </si>
  <si>
    <t>978-7-5689-0934-1</t>
  </si>
  <si>
    <t>会展经济</t>
  </si>
  <si>
    <t>王承云主编</t>
  </si>
  <si>
    <t>978-7-5689-0991-4</t>
  </si>
  <si>
    <t>刘浩，张戈主编</t>
  </si>
  <si>
    <t>978-7-5012-5694-5</t>
  </si>
  <si>
    <t>自来水之污，又名，李泰和方小甜的平行世界</t>
  </si>
  <si>
    <t>潇潇潇潇如编绘</t>
  </si>
  <si>
    <t>978-7-5672-2435-3</t>
  </si>
  <si>
    <t>徐丽仙经典唱腔选</t>
  </si>
  <si>
    <t>徐丽仙唱腔艺术研究工作室编</t>
  </si>
  <si>
    <t>978-7-305-20131-8</t>
  </si>
  <si>
    <t>近代中国社会史论</t>
  </si>
  <si>
    <t>李恭忠著</t>
  </si>
  <si>
    <t>978-7-5145-1228-1</t>
  </si>
  <si>
    <t>倾尽天下</t>
  </si>
  <si>
    <t>韦帕著</t>
  </si>
  <si>
    <t>978-7-5675-7236-2</t>
  </si>
  <si>
    <t>唐太宗与武则天</t>
  </si>
  <si>
    <t>汪篯著</t>
  </si>
  <si>
    <t>978-7-308-17839-6</t>
  </si>
  <si>
    <t>新编风雨龙吟楼诗词集</t>
  </si>
  <si>
    <t>张梦新，任平主编</t>
  </si>
  <si>
    <t>978-7-218-12647-0</t>
  </si>
  <si>
    <t>图解1分钟快速记忆术</t>
  </si>
  <si>
    <t>(日)佐藤大和著</t>
  </si>
  <si>
    <t>978-7-5675-7294-2</t>
  </si>
  <si>
    <t>熊熊乐园环游世界</t>
  </si>
  <si>
    <t>京鼎动漫编绘</t>
  </si>
  <si>
    <t>978-7-5158-2247-1</t>
  </si>
  <si>
    <t>网易槽值[著]</t>
  </si>
  <si>
    <t>978-7-218-12786-6</t>
  </si>
  <si>
    <t>2017语录</t>
  </si>
  <si>
    <t>新周刊主编</t>
  </si>
  <si>
    <t>978-7-5690-1757-1</t>
  </si>
  <si>
    <t>安康家园志</t>
  </si>
  <si>
    <t>《安康家园志》编纂委员会编</t>
  </si>
  <si>
    <t>978-7-5596-1761-3</t>
  </si>
  <si>
    <t>如何看懂艺术</t>
  </si>
  <si>
    <t>翁昕著</t>
  </si>
  <si>
    <t>978-7-5596-1879-5</t>
  </si>
  <si>
    <t>面具</t>
  </si>
  <si>
    <t>王小枪[著]</t>
  </si>
  <si>
    <t>978-7-5012-5660-0</t>
  </si>
  <si>
    <t>远去的汽笛声</t>
  </si>
  <si>
    <t>段纪武著</t>
  </si>
  <si>
    <t>978-7-5596-1432-2</t>
  </si>
  <si>
    <t>978-7-5643-6065-8</t>
  </si>
  <si>
    <t>电视导播艺术</t>
  </si>
  <si>
    <t>徐先贵，赵耘曼主编</t>
  </si>
  <si>
    <t>978-7-5643-6181-5</t>
  </si>
  <si>
    <t>社区教育概论</t>
  </si>
  <si>
    <t>溥存富，李飞虎主编</t>
  </si>
  <si>
    <t>黄永玉著</t>
  </si>
  <si>
    <t>978-7-5649-3230-5</t>
  </si>
  <si>
    <t>谷秀荣程林远传</t>
  </si>
  <si>
    <t>王复兴，高珊珊著</t>
  </si>
  <si>
    <t>978-7-5672-2429-2</t>
  </si>
  <si>
    <t>硬笔书法速成</t>
  </si>
  <si>
    <t>978-7-218-12692-0</t>
  </si>
  <si>
    <t>朕说历史</t>
  </si>
  <si>
    <t>朕说编绘</t>
  </si>
  <si>
    <t>飞鸟集</t>
  </si>
  <si>
    <t>978-7-5012-5721-8</t>
  </si>
  <si>
    <t>烟雨冢</t>
  </si>
  <si>
    <t>岚晓编绘</t>
  </si>
  <si>
    <t>978-7-5162-1791-7</t>
  </si>
  <si>
    <t>柏桦讲清代奇案</t>
  </si>
  <si>
    <t>柏桦著</t>
  </si>
  <si>
    <t>978-7-5689-0890-0</t>
  </si>
  <si>
    <t>王蓉，张爱琳主编</t>
  </si>
  <si>
    <t>沙与沫</t>
  </si>
  <si>
    <t>978-7-308-18117-4</t>
  </si>
  <si>
    <t>(清)吴鼒刻本</t>
  </si>
  <si>
    <t>(法)都德著</t>
  </si>
  <si>
    <t>张其成著</t>
  </si>
  <si>
    <t>978-7-218-12697-5</t>
  </si>
  <si>
    <t>牢记使命 走在前列</t>
  </si>
  <si>
    <t>中共广东省委党校，广东行政学院编</t>
  </si>
  <si>
    <t>978-7-5675-7533-2</t>
  </si>
  <si>
    <t>流水</t>
  </si>
  <si>
    <t>陈东东著</t>
  </si>
  <si>
    <t>978-7-301-29437-6</t>
  </si>
  <si>
    <t>四院·沙滩·未名湖</t>
  </si>
  <si>
    <t>乐黛云著</t>
  </si>
  <si>
    <t>978-7-301-29440-6</t>
  </si>
  <si>
    <t>博雅文章采薇辞</t>
  </si>
  <si>
    <t>谢冕著</t>
  </si>
  <si>
    <t>978-7-5598-0846-2</t>
  </si>
  <si>
    <t>刘乃和百年诞辰纪念专辑</t>
  </si>
  <si>
    <t>邱瑞中编</t>
  </si>
  <si>
    <t>978-7-5158-2221-1</t>
  </si>
  <si>
    <t>不羁的骑士——拜伦</t>
  </si>
  <si>
    <t>(法)安德烈·莫洛亚著</t>
  </si>
  <si>
    <t>孙茂华著</t>
  </si>
  <si>
    <t>978-7-221-13041-9</t>
  </si>
  <si>
    <t>我当心理咨询师遇到的那些怪诞事件</t>
  </si>
  <si>
    <t>胡定乐著</t>
  </si>
  <si>
    <t>978-7-5641-7758-4</t>
  </si>
  <si>
    <t>袁·说</t>
  </si>
  <si>
    <t>袁勇贵著</t>
  </si>
  <si>
    <t>978-7-5426-5469-4</t>
  </si>
  <si>
    <t>C.S.路易斯</t>
  </si>
  <si>
    <t>麦格拉斯(Alister McGrath)著</t>
  </si>
  <si>
    <t>978-7-5613-9980-4</t>
  </si>
  <si>
    <t>情书</t>
  </si>
  <si>
    <t>单之著</t>
  </si>
  <si>
    <t>靳斓著</t>
  </si>
  <si>
    <t>978-7-5492-5722-5</t>
  </si>
  <si>
    <t>两个人</t>
  </si>
  <si>
    <t>宋小君等著</t>
  </si>
  <si>
    <t>978-7-5153-5000-4</t>
  </si>
  <si>
    <t>山海经中的成长密码</t>
  </si>
  <si>
    <t>杨然著</t>
  </si>
  <si>
    <t>978-7-5644-2541-8</t>
  </si>
  <si>
    <t>新版姜杰手风琴教程</t>
  </si>
  <si>
    <t>姜杰编著</t>
  </si>
  <si>
    <t>陶红亮主编</t>
  </si>
  <si>
    <t>978-7-5641-7768-3</t>
  </si>
  <si>
    <t>天地五岳</t>
  </si>
  <si>
    <t>清风剑著</t>
  </si>
  <si>
    <t>978-7-5596-0999-1</t>
  </si>
  <si>
    <t>荒木经惟的天才写真术</t>
  </si>
  <si>
    <t>(日)荒木经惟著</t>
  </si>
  <si>
    <t>读书</t>
  </si>
  <si>
    <t>司马懿</t>
  </si>
  <si>
    <t>砥砺奋进</t>
  </si>
  <si>
    <t>978-7-5115-5364-5</t>
  </si>
  <si>
    <t>好的爱情</t>
  </si>
  <si>
    <t>陈果著</t>
  </si>
  <si>
    <t>978-7-5638-2763-3</t>
  </si>
  <si>
    <t>科学计量与知识网络分析</t>
  </si>
  <si>
    <t>李杰编著</t>
  </si>
  <si>
    <t>978-7-5136-2948-5</t>
  </si>
  <si>
    <t>打造个人品牌</t>
  </si>
  <si>
    <t>蔡丹红著</t>
  </si>
  <si>
    <t>978-7-214-21928-2</t>
  </si>
  <si>
    <t>《共产党宣言》传播史</t>
  </si>
  <si>
    <t>张亮，乔茂林编著</t>
  </si>
  <si>
    <t>978-7-5013-6343-8</t>
  </si>
  <si>
    <t>赵万里先生纪念文集</t>
  </si>
  <si>
    <t>国家古籍保护中心编</t>
  </si>
  <si>
    <t>978-7-108-06216-1</t>
  </si>
  <si>
    <t>追寻新共和</t>
  </si>
  <si>
    <t>高波著</t>
  </si>
  <si>
    <t>978-7-5013-6376-6</t>
  </si>
  <si>
    <t>宋本十一家注孙子</t>
  </si>
  <si>
    <t>(春秋)孙武撰</t>
  </si>
  <si>
    <t>978-7-108-06053-2</t>
  </si>
  <si>
    <t>二重证据与文明探源</t>
  </si>
  <si>
    <t>徐中舒著</t>
  </si>
  <si>
    <t>978-7-5207-0075-7</t>
  </si>
  <si>
    <t>藏书不乐</t>
  </si>
  <si>
    <t>978-7-5671-3126-2</t>
  </si>
  <si>
    <t>突破传统观念的影视作品</t>
  </si>
  <si>
    <t>978-7-311-05338-3</t>
  </si>
  <si>
    <t>群学雅集品书录</t>
  </si>
  <si>
    <t>张媛，苏敏哲，邬沅芳编著</t>
  </si>
  <si>
    <t>978-7-108-06072-3</t>
  </si>
  <si>
    <t>部次流别 以道统学</t>
  </si>
  <si>
    <t>刘咸炘著</t>
  </si>
  <si>
    <t>978-7-5638-2873-9</t>
  </si>
  <si>
    <t>马克思主义学刊</t>
  </si>
  <si>
    <t>刘冠军主编</t>
  </si>
  <si>
    <t>978-7-5057-4346-5</t>
  </si>
  <si>
    <t>拾遗录</t>
  </si>
  <si>
    <t>夏达编绘</t>
  </si>
  <si>
    <t>王蒙著</t>
  </si>
  <si>
    <t>978-7-119-11494-1</t>
  </si>
  <si>
    <t>中国共产党的成功奥秘与中央党校</t>
  </si>
  <si>
    <t>何毅亭等著</t>
  </si>
  <si>
    <t>李忠杰著</t>
  </si>
  <si>
    <t>978-7-119-11496-5</t>
  </si>
  <si>
    <t>树梢上的中国</t>
  </si>
  <si>
    <t>梁衡著</t>
  </si>
  <si>
    <t>978-7-5153-5075-2</t>
  </si>
  <si>
    <t>七周遇见对的人</t>
  </si>
  <si>
    <t>(美)凯瑟琳·伍德沃德·托马斯著</t>
  </si>
  <si>
    <t>978-7-5473-1219-3</t>
  </si>
  <si>
    <t>中国女书法家传</t>
  </si>
  <si>
    <t>蔡慧蘋著</t>
  </si>
  <si>
    <t>978-7-5473-1217-9</t>
  </si>
  <si>
    <t>程十发传</t>
  </si>
  <si>
    <t>郑重著</t>
  </si>
  <si>
    <t>978-7-5473-1218-6</t>
  </si>
  <si>
    <t>唐云传</t>
  </si>
  <si>
    <t>思履编著</t>
  </si>
  <si>
    <t>978-7-103-05497-0</t>
  </si>
  <si>
    <t>权吉浩室内乐作品集</t>
  </si>
  <si>
    <t>权吉浩曲</t>
  </si>
  <si>
    <t>978-7-5207-0369-7</t>
  </si>
  <si>
    <t>沈迦主编</t>
  </si>
  <si>
    <t>名门</t>
  </si>
  <si>
    <t>978-7-5207-0256-0</t>
  </si>
  <si>
    <t>爱默生和中国</t>
  </si>
  <si>
    <t>钱满素著</t>
  </si>
  <si>
    <t>978-7-5538-0883-3</t>
  </si>
  <si>
    <t>曾国藩的正面与侧面</t>
  </si>
  <si>
    <t>张宏杰著</t>
  </si>
  <si>
    <t>978-7-214-21322-8</t>
  </si>
  <si>
    <t>毛泽东最后十年</t>
  </si>
  <si>
    <t>陈长江，赵桂来著</t>
  </si>
  <si>
    <t>978-7-5194-4020-6</t>
  </si>
  <si>
    <t>废墟上的觉醒</t>
  </si>
  <si>
    <t>(美)杰克·伦敦(Jack London)著</t>
  </si>
  <si>
    <t>978-7-5638-2795-4</t>
  </si>
  <si>
    <t>楷书欧颜柳赵四家比较字帖</t>
  </si>
  <si>
    <t>喻宜编</t>
  </si>
  <si>
    <t>978-7-5596-2012-5</t>
  </si>
  <si>
    <t>天才在左 疯子在右</t>
  </si>
  <si>
    <t>978-7-5177-0188-0</t>
  </si>
  <si>
    <t>公务员公文写作基础与方法</t>
  </si>
  <si>
    <t>刘重春主编</t>
  </si>
  <si>
    <t>978-7-5596-1984-6</t>
  </si>
  <si>
    <t>清明上河图密码</t>
  </si>
  <si>
    <t>冶文彪著</t>
  </si>
  <si>
    <t>978-7-5207-0250-8</t>
  </si>
  <si>
    <t>山西首富</t>
  </si>
  <si>
    <t>978-7-108-06076-1</t>
  </si>
  <si>
    <t>天翻地覆</t>
  </si>
  <si>
    <t>(美)格伦·阿尔特舒勒(Glenn C. Altschuler)著</t>
  </si>
  <si>
    <t>978-7-5060-6633-4</t>
  </si>
  <si>
    <t>跟着南师的七天</t>
  </si>
  <si>
    <t>刘雨虹编</t>
  </si>
  <si>
    <t>978-7-5207-0249-2</t>
  </si>
  <si>
    <t>民国财长</t>
  </si>
  <si>
    <t>978-7-5207-0259-1</t>
  </si>
  <si>
    <t>外面的世界</t>
  </si>
  <si>
    <t>朱正琳著</t>
  </si>
  <si>
    <t>978-7-214-21288-7</t>
  </si>
  <si>
    <t>不懂礼仪规矩，还敢拼职场</t>
  </si>
  <si>
    <t>苏茜著</t>
  </si>
  <si>
    <t>978-7-5613-9911-8</t>
  </si>
  <si>
    <t>创客云商</t>
  </si>
  <si>
    <t>周书养著</t>
  </si>
  <si>
    <t>978-7-5150-2136-2</t>
  </si>
  <si>
    <t>干部教育培训精准化探索</t>
  </si>
  <si>
    <t>朱谐汉主编</t>
  </si>
  <si>
    <t>978-7-311-05351-2</t>
  </si>
  <si>
    <t>规矩有度 方圆无形</t>
  </si>
  <si>
    <t>杨第伦口述</t>
  </si>
  <si>
    <t>978-7-5057-4296-3</t>
  </si>
  <si>
    <t>一切都是最好的安排</t>
  </si>
  <si>
    <t>加措著</t>
  </si>
  <si>
    <t>978-7-5108-4777-6</t>
  </si>
  <si>
    <t>我与这个世界的距离</t>
  </si>
  <si>
    <t>(美)薇薇安·迈尔摄</t>
  </si>
  <si>
    <t>978-7-5108-4789-9</t>
  </si>
  <si>
    <t>我是这个世界的间谍</t>
  </si>
  <si>
    <t>978-7-5139-1939-5</t>
  </si>
  <si>
    <t>富有的习惯</t>
  </si>
  <si>
    <t>(美)托马斯·科里(Thomas C. Corley)著</t>
  </si>
  <si>
    <t>978-7-03-056635-5</t>
  </si>
  <si>
    <t>“数独之父”鍜治真起教你解数独</t>
  </si>
  <si>
    <t>978-7-5613-9670-4</t>
  </si>
  <si>
    <t>闲庐四品</t>
  </si>
  <si>
    <t>熊召政著</t>
  </si>
  <si>
    <t>978-7-214-21875-9</t>
  </si>
  <si>
    <t>南大往事</t>
  </si>
  <si>
    <t>徐有富著</t>
  </si>
  <si>
    <t>978-7-214-21833-9</t>
  </si>
  <si>
    <t>瓷里看中国</t>
  </si>
  <si>
    <t>高宇，高静著</t>
  </si>
  <si>
    <t>978-7-5150-2152-2</t>
  </si>
  <si>
    <t>国家行政学院精品课</t>
  </si>
  <si>
    <t>国家行政学院教务部编</t>
  </si>
  <si>
    <t>978-7-5153-4869-8</t>
  </si>
  <si>
    <t>红色第一家</t>
  </si>
  <si>
    <t>杨华方著</t>
  </si>
  <si>
    <t>978-7-5671-3102-6</t>
  </si>
  <si>
    <t>海上潮涌</t>
  </si>
  <si>
    <t>上海通志馆，《上海滩》杂志编辑部编</t>
  </si>
  <si>
    <t>978-7-5552-6375-3</t>
  </si>
  <si>
    <t>逆转未来</t>
  </si>
  <si>
    <t>978-7-103-05496-3</t>
  </si>
  <si>
    <t>乐谭</t>
  </si>
  <si>
    <t>中国民族管弦乐学会编</t>
  </si>
  <si>
    <t>978-7-5426-6291-0</t>
  </si>
  <si>
    <t>长青的纪念</t>
  </si>
  <si>
    <t>(美)刘易斯·芒福德(Lewis Mumford)著</t>
  </si>
  <si>
    <t>978-7-5136-5188-2</t>
  </si>
  <si>
    <t>新员工职场礼仪</t>
  </si>
  <si>
    <t>978-7-5153-5055-4</t>
  </si>
  <si>
    <t>世界平面设计史</t>
  </si>
  <si>
    <t>王受之著</t>
  </si>
  <si>
    <t>国家图书馆编</t>
  </si>
  <si>
    <t>978-7-5136-5221-6</t>
  </si>
  <si>
    <t>出国礼仪</t>
  </si>
  <si>
    <t>善本出版有限公司编著</t>
  </si>
  <si>
    <t>国际关系理论</t>
  </si>
  <si>
    <t>领导力</t>
  </si>
  <si>
    <t>978-7-303-23441-7</t>
  </si>
  <si>
    <t>信息行为学</t>
  </si>
  <si>
    <t>乔欢，乔人立编著</t>
  </si>
  <si>
    <t>978-7-303-22804-1</t>
  </si>
  <si>
    <t>VI设计</t>
  </si>
  <si>
    <t>李晨主编</t>
  </si>
  <si>
    <t>978-7-03-056685-0</t>
  </si>
  <si>
    <t>装备技术体系设计与评估</t>
  </si>
  <si>
    <t>常雷雷[等]著</t>
  </si>
  <si>
    <t>倒叙日本史</t>
  </si>
  <si>
    <t>978-7-5203-2327-7</t>
  </si>
  <si>
    <t>20世纪中国文学理论批评的现代转型</t>
  </si>
  <si>
    <t>赖大仁著</t>
  </si>
  <si>
    <t>978-7-01-019092-1</t>
  </si>
  <si>
    <t>中华人民共和国第十三届全国人民代表大会第一次会议文件汇编</t>
  </si>
  <si>
    <t>全国人民代表大会常务委员会办公厅编</t>
  </si>
  <si>
    <t>978-7-01-018726-6</t>
  </si>
  <si>
    <t>唐诗掠影</t>
  </si>
  <si>
    <t>王清淮著</t>
  </si>
  <si>
    <t>978-7-01-019008-2</t>
  </si>
  <si>
    <t>巴山蜀水“三线”情</t>
  </si>
  <si>
    <t>王春才著</t>
  </si>
  <si>
    <t>978-7-100-15772-8</t>
  </si>
  <si>
    <t>意义与无意义</t>
  </si>
  <si>
    <t>张颖译</t>
  </si>
  <si>
    <t>978-7-301-28973-0</t>
  </si>
  <si>
    <t>北大手账</t>
  </si>
  <si>
    <t>《北大手账》编写组编</t>
  </si>
  <si>
    <t>978-7-01-018299-5</t>
  </si>
  <si>
    <t>当代中国作家经典作品论</t>
  </si>
  <si>
    <t>胡良桂著</t>
  </si>
  <si>
    <t>978-7-02-013947-7</t>
  </si>
  <si>
    <t>候鸟的勇敢</t>
  </si>
  <si>
    <t>迟子建著</t>
  </si>
  <si>
    <t>978-7-100-15804-6</t>
  </si>
  <si>
    <t>蔡天新著</t>
  </si>
  <si>
    <t>978-7-100-16023-0</t>
  </si>
  <si>
    <t>自然心</t>
  </si>
  <si>
    <t>甘草著</t>
  </si>
  <si>
    <t>978-7-100-15936-4</t>
  </si>
  <si>
    <t>田亭草 嘉靖大政类编</t>
  </si>
  <si>
    <t>(明)黄凤翔著</t>
  </si>
  <si>
    <t>978-7-100-15865-7</t>
  </si>
  <si>
    <t>中国都市交通警察</t>
  </si>
  <si>
    <t>内政部警政司主编</t>
  </si>
  <si>
    <t>978-7-100-15935-7</t>
  </si>
  <si>
    <t>松村诗文集</t>
  </si>
  <si>
    <t>(清)戴凤仪著</t>
  </si>
  <si>
    <t>978-7-02-013551-6</t>
  </si>
  <si>
    <t>微观国学</t>
  </si>
  <si>
    <t>978-7-100-15781-0</t>
  </si>
  <si>
    <t>欧洲文学简史</t>
  </si>
  <si>
    <t>刘意青，陈大明编著</t>
  </si>
  <si>
    <t>978-7-02-013225-6</t>
  </si>
  <si>
    <t>繁花</t>
  </si>
  <si>
    <t>金宇澄著</t>
  </si>
  <si>
    <t>978-7-100-14933-4</t>
  </si>
  <si>
    <t>周易程氏传译注</t>
  </si>
  <si>
    <t>(宋)程颐撰</t>
  </si>
  <si>
    <t>978-7-100-15372-0</t>
  </si>
  <si>
    <t>蒙古旅行</t>
  </si>
  <si>
    <t>(日)鸟居龙藏著</t>
  </si>
  <si>
    <t>978-7-100-15879-4</t>
  </si>
  <si>
    <t>中世纪史料学</t>
  </si>
  <si>
    <t>(苏)亚·德·柳勃林斯卡娅著</t>
  </si>
  <si>
    <t>978-7-100-16060-5</t>
  </si>
  <si>
    <t>(日)小和田哲男，(日)本乡和人著</t>
  </si>
  <si>
    <t>978-7-100-15825-1</t>
  </si>
  <si>
    <t>生物心理学</t>
  </si>
  <si>
    <t>(美)詹姆斯·卡拉特(James W. Kalat)著</t>
  </si>
  <si>
    <t>978-7-02-013923-1</t>
  </si>
  <si>
    <t>密码破译师</t>
  </si>
  <si>
    <t>余之言著</t>
  </si>
  <si>
    <t>978-7-100-15937-1</t>
  </si>
  <si>
    <t>许钟斗文集</t>
  </si>
  <si>
    <t>(明)许獬著</t>
  </si>
  <si>
    <t>978-7-100-15938-8</t>
  </si>
  <si>
    <t>林树梅集</t>
  </si>
  <si>
    <t>(清)林树梅著</t>
  </si>
  <si>
    <t>978-7-03-056860-1</t>
  </si>
  <si>
    <t>创新改变世界</t>
  </si>
  <si>
    <t>汤书昆主编</t>
  </si>
  <si>
    <t>认知语言学</t>
  </si>
  <si>
    <t>978-7-300-20481-9</t>
  </si>
  <si>
    <t>袁宝华回忆录</t>
  </si>
  <si>
    <t>袁宝华著</t>
  </si>
  <si>
    <t>978-7-300-21610-2</t>
  </si>
  <si>
    <t>政治无意识</t>
  </si>
  <si>
    <t>(美)弗雷德里克·詹姆逊(Fredric Jameson)著</t>
  </si>
  <si>
    <t>978-7-300-25516-3</t>
  </si>
  <si>
    <t>语言的牢笼</t>
  </si>
  <si>
    <t>陈勇著</t>
  </si>
  <si>
    <t>978-7-01-018969-7</t>
  </si>
  <si>
    <t>马克思主义简明读本</t>
  </si>
  <si>
    <t>杨河主编</t>
  </si>
  <si>
    <t>978-7-101-13184-0</t>
  </si>
  <si>
    <t>古籍常识丛谈</t>
  </si>
  <si>
    <t>崔文印著</t>
  </si>
  <si>
    <t>978-7-101-13147-5</t>
  </si>
  <si>
    <t>松陵集校注</t>
  </si>
  <si>
    <t>978-7-300-25441-8</t>
  </si>
  <si>
    <t>官德十讲</t>
  </si>
  <si>
    <t>978-7-5203-1716-0</t>
  </si>
  <si>
    <t>论语讲习录</t>
  </si>
  <si>
    <t>姜广辉，邓林主编</t>
  </si>
  <si>
    <t>李建华著</t>
  </si>
  <si>
    <t>978-7-300-25494-4</t>
  </si>
  <si>
    <t>马克思传</t>
  </si>
  <si>
    <t>袁雷，张云飞著</t>
  </si>
  <si>
    <t>978-7-101-12889-5</t>
  </si>
  <si>
    <t>文化之旅</t>
  </si>
  <si>
    <t>978-7-101-12013-4</t>
  </si>
  <si>
    <t>蒋经国传</t>
  </si>
  <si>
    <t>严如平著</t>
  </si>
  <si>
    <t>978-7-5203-2139-6</t>
  </si>
  <si>
    <t>关东民间剪纸传承培训记事</t>
  </si>
  <si>
    <t>张鹏，游江滨编著</t>
  </si>
  <si>
    <t>978-7-5203-2435-9</t>
  </si>
  <si>
    <t>深圳校园安全管理制度创新研究</t>
  </si>
  <si>
    <t>徐晖著</t>
  </si>
  <si>
    <t>978-7-5203-2535-6</t>
  </si>
  <si>
    <t>我的母亲刘群先</t>
  </si>
  <si>
    <t>秦新华著</t>
  </si>
  <si>
    <t>978-7-5203-2463-2</t>
  </si>
  <si>
    <t>无陂不成镇</t>
  </si>
  <si>
    <t>裴高才，王凤霞等著</t>
  </si>
  <si>
    <t>978-7-03-057609-5</t>
  </si>
  <si>
    <t>整合主题的学科知识网络构建与演化分析</t>
  </si>
  <si>
    <t>王曰芬，关鹏著</t>
  </si>
  <si>
    <t>978-7-03-057319-3</t>
  </si>
  <si>
    <t>墨石藏珍</t>
  </si>
  <si>
    <t>成都武侯祠博物馆编著</t>
  </si>
  <si>
    <t>周勇著</t>
  </si>
  <si>
    <t>978-7-03-057011-6</t>
  </si>
  <si>
    <t>公共管理心理学</t>
  </si>
  <si>
    <t>贾海薇主编</t>
  </si>
  <si>
    <t>刘文主编</t>
  </si>
  <si>
    <t>978-7-5203-2244-7</t>
  </si>
  <si>
    <t>四十不惑</t>
  </si>
  <si>
    <t>蔡昉著</t>
  </si>
  <si>
    <t>978-7-5325-8793-3</t>
  </si>
  <si>
    <t>梁启超修身讲演录</t>
  </si>
  <si>
    <t>(德)佛里德里希·尼采(Friedrich Nietzsche)著</t>
  </si>
  <si>
    <t>978-7-208-14928-1</t>
  </si>
  <si>
    <t>出版忆往</t>
  </si>
  <si>
    <t>陈昕著</t>
  </si>
  <si>
    <t>傅申著</t>
  </si>
  <si>
    <t>978-7-5479-1478-6</t>
  </si>
  <si>
    <t>书法鉴定兼怀素《自叙帖》临床诊断</t>
  </si>
  <si>
    <t>978-7-208-15084-3</t>
  </si>
  <si>
    <t>大革命与现代文明</t>
  </si>
  <si>
    <t>(以)S. N.艾森斯塔特著</t>
  </si>
  <si>
    <t>978-7-5326-4978-5</t>
  </si>
  <si>
    <t>中国画小史</t>
  </si>
  <si>
    <t>王克文著</t>
  </si>
  <si>
    <t>上海教育出版社有限公司</t>
  </si>
  <si>
    <t>978-7-208-15246-5</t>
  </si>
  <si>
    <t>巴黎画记</t>
  </si>
  <si>
    <t>978-7-208-15048-5</t>
  </si>
  <si>
    <t>中国近现代史纲要学习读本</t>
  </si>
  <si>
    <t>978-7-5458-1608-2</t>
  </si>
  <si>
    <t>毛泽东论中国历史人物</t>
  </si>
  <si>
    <t>盛巽昌著</t>
  </si>
  <si>
    <t>978-7-5325-8478-9</t>
  </si>
  <si>
    <t>张岱诗文集</t>
  </si>
  <si>
    <t>978-7-208-15105-5</t>
  </si>
  <si>
    <t>人民共和国</t>
  </si>
  <si>
    <t>文扬著</t>
  </si>
  <si>
    <t>978-7-208-14902-1</t>
  </si>
  <si>
    <t>叔本华哲言录</t>
  </si>
  <si>
    <t>978-7-208-15304-2</t>
  </si>
  <si>
    <t>理解全球冲突与合作</t>
  </si>
  <si>
    <t>(美)小约瑟夫·奈(Joseph S. Nye, Jr.)，(加)戴维·韦尔奇(David A. Welch)</t>
  </si>
  <si>
    <t>978-7-5325-8764-3</t>
  </si>
  <si>
    <t>古典学术讲要</t>
  </si>
  <si>
    <t>张文江著</t>
  </si>
  <si>
    <t>978-7-208-15017-1</t>
  </si>
  <si>
    <t>权力意志</t>
  </si>
  <si>
    <t>978-7-208-14913-7</t>
  </si>
  <si>
    <t>西方对话体文学研究</t>
  </si>
  <si>
    <t>牛红英著</t>
  </si>
  <si>
    <t>舒大刚著</t>
  </si>
  <si>
    <t>978-7-5428-6694-3</t>
  </si>
  <si>
    <t>发现天王星</t>
  </si>
  <si>
    <t>迈克尔·D·勒莫尼克著</t>
  </si>
  <si>
    <t>978-7-01-015617-0</t>
  </si>
  <si>
    <t>《德意志意识形态》“费尔巴哈”章新解</t>
  </si>
  <si>
    <t>郑守林著</t>
  </si>
  <si>
    <t>978-7-5596-0078-3</t>
  </si>
  <si>
    <t>江湖天很晴</t>
  </si>
  <si>
    <t>月星汐著</t>
  </si>
  <si>
    <t>978-7-210-10223-6</t>
  </si>
  <si>
    <t>不负时光，不负梦想</t>
  </si>
  <si>
    <t>陈实，王慧红著</t>
  </si>
  <si>
    <t>978-7-5402-4468-2</t>
  </si>
  <si>
    <t>骚赋楚韵</t>
  </si>
  <si>
    <t>许松华编</t>
  </si>
  <si>
    <t>978-7-5108-6706-4</t>
  </si>
  <si>
    <t>中国精怪文化图集</t>
  </si>
  <si>
    <t>张公辅著绘</t>
  </si>
  <si>
    <t>978-7-5108-6805-4</t>
  </si>
  <si>
    <t>隐形人格</t>
  </si>
  <si>
    <t>(澳)海伦·麦格拉斯，(澳)哈泽尔·爱德华兹著</t>
  </si>
  <si>
    <t>978-7-5108-6807-8</t>
  </si>
  <si>
    <t>去赴一场烂漫的花事</t>
  </si>
  <si>
    <t>容紫云著</t>
  </si>
  <si>
    <t>978-7-5658-3489-9</t>
  </si>
  <si>
    <t>逻辑思维训练1200题</t>
  </si>
  <si>
    <t>978-7-5658-3471-4</t>
  </si>
  <si>
    <t>低调做人 高调做事</t>
  </si>
  <si>
    <t>宋犀堃主编</t>
  </si>
  <si>
    <t>978-7-5153-5111-7</t>
  </si>
  <si>
    <t>三新集</t>
  </si>
  <si>
    <t>刘克胤著</t>
  </si>
  <si>
    <t>978-7-5051-4628-0</t>
  </si>
  <si>
    <t>政德</t>
  </si>
  <si>
    <t>孙运德，吴冰主编</t>
  </si>
  <si>
    <t>978-7-201-12762-0</t>
  </si>
  <si>
    <t>打造你的话语权</t>
  </si>
  <si>
    <t>鲍玉成著</t>
  </si>
  <si>
    <t>978-7-201-12822-1</t>
  </si>
  <si>
    <t>面试官不会告诉你的那些面试技巧</t>
  </si>
  <si>
    <t>李靖著</t>
  </si>
  <si>
    <t>978-7-215-11411-1</t>
  </si>
  <si>
    <t>终身患者</t>
  </si>
  <si>
    <t>黄子凌著</t>
  </si>
  <si>
    <t>978-7-5456-1047-5</t>
  </si>
  <si>
    <t>街舞狂潮</t>
  </si>
  <si>
    <t>李果编绘</t>
  </si>
  <si>
    <t>978-7-215-11448-7</t>
  </si>
  <si>
    <t>我生在1994，我是不是老了</t>
  </si>
  <si>
    <t>陈鹿鹿著</t>
  </si>
  <si>
    <t>978-7-5502-8729-7</t>
  </si>
  <si>
    <t>在孤独中修行</t>
  </si>
  <si>
    <t>王婧怡，唐亚微著</t>
  </si>
  <si>
    <t>978-7-206-15003-6</t>
  </si>
  <si>
    <t>俯仰岁华</t>
  </si>
  <si>
    <t>田秭援著</t>
  </si>
  <si>
    <t>978-7-5680-3665-8</t>
  </si>
  <si>
    <t>艾森豪威尔全传</t>
  </si>
  <si>
    <t>史清源著</t>
  </si>
  <si>
    <t>许汝纮著</t>
  </si>
  <si>
    <t>978-7-02-013608-7</t>
  </si>
  <si>
    <t>美国深南之旅</t>
  </si>
  <si>
    <t>(美)保罗·索鲁著</t>
  </si>
  <si>
    <t>王宝华主编</t>
  </si>
  <si>
    <t>978-7-5068-6656-9</t>
  </si>
  <si>
    <t>大学生毒品预防教育知识读本</t>
  </si>
  <si>
    <t>赵忠诚，王新建，刘贻杰著</t>
  </si>
  <si>
    <t>978-7-215-11377-0</t>
  </si>
  <si>
    <t>从前的人，多认真</t>
  </si>
  <si>
    <t>Soul麦芽著</t>
  </si>
  <si>
    <t>978-7-5658-3468-4</t>
  </si>
  <si>
    <t>优秀的人从来不会输给情绪</t>
  </si>
  <si>
    <t>978-7-5658-3472-1</t>
  </si>
  <si>
    <t>心灵鸡汤</t>
  </si>
  <si>
    <t>978-7-5528-0658-8</t>
  </si>
  <si>
    <t>治平之道诠解</t>
  </si>
  <si>
    <t>(清)汪辉祖等原著</t>
  </si>
  <si>
    <t>978-7-5502-8886-7</t>
  </si>
  <si>
    <t>合租众神</t>
  </si>
  <si>
    <t>零子还有钞[著]</t>
  </si>
  <si>
    <t>978-7-5568-3244-6</t>
  </si>
  <si>
    <t>目破心经</t>
  </si>
  <si>
    <t>978-7-5568-3246-0</t>
  </si>
  <si>
    <t>玄兵破魔</t>
  </si>
  <si>
    <t>二十一世纪出版社</t>
  </si>
  <si>
    <t>978-7-5472-3283-5</t>
  </si>
  <si>
    <t>冷枪手</t>
  </si>
  <si>
    <t>978-7-5158-2216-7</t>
  </si>
  <si>
    <t>30个影响一生的经典心理实验</t>
  </si>
  <si>
    <t>项前著</t>
  </si>
  <si>
    <t>978-7-5596-1792-7</t>
  </si>
  <si>
    <t>一万口新鲜</t>
  </si>
  <si>
    <t>野象小姐著</t>
  </si>
  <si>
    <t>978-7-5568-3243-9</t>
  </si>
  <si>
    <t>灭绝江湖</t>
  </si>
  <si>
    <t>刘明著</t>
  </si>
  <si>
    <t>李清照</t>
  </si>
  <si>
    <t>978-7-5145-1191-8</t>
  </si>
  <si>
    <t>孤独是种大自在</t>
  </si>
  <si>
    <t>林清玄[著]</t>
  </si>
  <si>
    <t>978-7-5521-1481-2</t>
  </si>
  <si>
    <t>关东女侠秘史</t>
  </si>
  <si>
    <t>978-7-5484-2763-6</t>
  </si>
  <si>
    <t>高效对话</t>
  </si>
  <si>
    <t>郭津宏著</t>
  </si>
  <si>
    <t>978-7-5068-5814-4</t>
  </si>
  <si>
    <t>跆拳道训练与实战能力提高研究</t>
  </si>
  <si>
    <t>刘少辉著</t>
  </si>
  <si>
    <t>978-7-201-13221-1</t>
  </si>
  <si>
    <t>紫罗兰的眼泪</t>
  </si>
  <si>
    <t>轩雨幽冉著</t>
  </si>
  <si>
    <t>978-7-201-13220-4</t>
  </si>
  <si>
    <t>孟夏草木长</t>
  </si>
  <si>
    <t>兰芳著</t>
  </si>
  <si>
    <t>978-7-5596-1812-2</t>
  </si>
  <si>
    <t>有苦有甜过生活</t>
  </si>
  <si>
    <t>978-7-5139-1969-2</t>
  </si>
  <si>
    <t>幽默聊天学</t>
  </si>
  <si>
    <t>刘楠著</t>
  </si>
  <si>
    <t>978-7-5647-4726-8</t>
  </si>
  <si>
    <t>探本穷源 守正开新</t>
  </si>
  <si>
    <t>刘岩妍著</t>
  </si>
  <si>
    <t>图案设计</t>
  </si>
  <si>
    <t>978-7-5458-1636-5</t>
  </si>
  <si>
    <t>越坛李金凤的艺术生涯</t>
  </si>
  <si>
    <t>978-7-114-13912-3</t>
  </si>
  <si>
    <t>在世界的角落做自己</t>
  </si>
  <si>
    <t>何文通[著]</t>
  </si>
  <si>
    <t>978-7-5190-3616-4</t>
  </si>
  <si>
    <t>冰火之恋</t>
  </si>
  <si>
    <t>张怀敏，傅星硕著</t>
  </si>
  <si>
    <t>978-7-5208-0331-1</t>
  </si>
  <si>
    <t>体育文化十讲</t>
  </si>
  <si>
    <t>李世华编著</t>
  </si>
  <si>
    <t>978-7-5671-3078-4</t>
  </si>
  <si>
    <t>小岛日记</t>
  </si>
  <si>
    <t>吴云珠著</t>
  </si>
  <si>
    <t>978-7-201-13260-0</t>
  </si>
  <si>
    <t>融创孙宏斌</t>
  </si>
  <si>
    <t>978-7-5493-6622-4</t>
  </si>
  <si>
    <t>近现代中国画意象美传承与创新视野下的郑军里绘画研究</t>
  </si>
  <si>
    <t>陈健毛著</t>
  </si>
  <si>
    <t>978-7-221-10591-2</t>
  </si>
  <si>
    <t>再靠近一点点</t>
  </si>
  <si>
    <t>978-7-5207-0260-7</t>
  </si>
  <si>
    <t>夭折的转型</t>
  </si>
  <si>
    <t>978-7-221-10597-4</t>
  </si>
  <si>
    <t>致傲娇的你</t>
  </si>
  <si>
    <t>风晓[著]</t>
  </si>
  <si>
    <t>978-7-221-10596-7</t>
  </si>
  <si>
    <t>他和谁和谁</t>
  </si>
  <si>
    <t>惊蛰著</t>
  </si>
  <si>
    <t>978-7-5596-1303-5</t>
  </si>
  <si>
    <t>夏天我们都需要一场午睡</t>
  </si>
  <si>
    <t>杨海崧著</t>
  </si>
  <si>
    <t>978-7-5108-6816-0</t>
  </si>
  <si>
    <t>陌上情思</t>
  </si>
  <si>
    <t>刘在平著</t>
  </si>
  <si>
    <t>978-7-5194-4104-3</t>
  </si>
  <si>
    <t>守正传承 以文化人</t>
  </si>
  <si>
    <t>范锋，茅静华，高洁主编</t>
  </si>
  <si>
    <t>978-7-5108-6796-5</t>
  </si>
  <si>
    <t>思想政治教育视域下公共选修课建设研究</t>
  </si>
  <si>
    <t>张子睿，樊凯著</t>
  </si>
  <si>
    <t>978-7-221-14608-3</t>
  </si>
  <si>
    <t>魂国志</t>
  </si>
  <si>
    <t>杭松著</t>
  </si>
  <si>
    <t>978-7-5641-7773-7</t>
  </si>
  <si>
    <t>声乐</t>
  </si>
  <si>
    <t>董金玲，董叶主编</t>
  </si>
  <si>
    <t>978-7-5139-2090-2</t>
  </si>
  <si>
    <t>荣耀</t>
  </si>
  <si>
    <t>黄兴主编</t>
  </si>
  <si>
    <t>978-7-221-10588-2</t>
  </si>
  <si>
    <t>探险手札之黄泉惊蛇</t>
  </si>
  <si>
    <t>978-7-5681-4128-4</t>
  </si>
  <si>
    <t>对话老莲</t>
  </si>
  <si>
    <t>温巍山著</t>
  </si>
  <si>
    <t>978-7-5477-2891-8</t>
  </si>
  <si>
    <t>刘天华二胡曲</t>
  </si>
  <si>
    <t>王国潼编著</t>
  </si>
  <si>
    <t>好好说话</t>
  </si>
  <si>
    <t>978-7-5681-4130-7</t>
  </si>
  <si>
    <t>我国优秀田径教练员知识结构研究</t>
  </si>
  <si>
    <t>范秦海著</t>
  </si>
  <si>
    <t>978-7-5108-6920-4</t>
  </si>
  <si>
    <t>有你有春天</t>
  </si>
  <si>
    <t>席立娜著</t>
  </si>
  <si>
    <t>978-7-5139-2110-7</t>
  </si>
  <si>
    <t>慢慢地来 匆匆地去</t>
  </si>
  <si>
    <t>田小川著</t>
  </si>
  <si>
    <t>978-7-5057-4359-5</t>
  </si>
  <si>
    <t>此生多欢慰</t>
  </si>
  <si>
    <t>丰子恺著</t>
  </si>
  <si>
    <t>978-7-5108-6895-5</t>
  </si>
  <si>
    <t>忘记星辰</t>
  </si>
  <si>
    <t>林曦著</t>
  </si>
  <si>
    <t>978-7-5684-0845-5</t>
  </si>
  <si>
    <t>创新创业教育实训教程</t>
  </si>
  <si>
    <t>张雷主编</t>
  </si>
  <si>
    <t>978-7-5208-0243-7</t>
  </si>
  <si>
    <t>情商自控力</t>
  </si>
  <si>
    <t>马飞鹏著</t>
  </si>
  <si>
    <t>王娟著</t>
  </si>
  <si>
    <t>978-7-5139-1926-5</t>
  </si>
  <si>
    <t>词学十讲</t>
  </si>
  <si>
    <t>词学</t>
  </si>
  <si>
    <t>978-7-201-13223-5</t>
  </si>
  <si>
    <t>你是我心底一座不可能的城</t>
  </si>
  <si>
    <t>阾清荷著</t>
  </si>
  <si>
    <t>978-7-201-13217-4</t>
  </si>
  <si>
    <t>在最美的年华遇见你</t>
  </si>
  <si>
    <t>朱子夫著</t>
  </si>
  <si>
    <t>978-7-5166-3655-8</t>
  </si>
  <si>
    <t>新时期高校辅导员工作的理论与实践研究</t>
  </si>
  <si>
    <t>黄广谋著</t>
  </si>
  <si>
    <t>978-7-5115-5071-2</t>
  </si>
  <si>
    <t>大路直行</t>
  </si>
  <si>
    <t>刘一飞著</t>
  </si>
  <si>
    <t>978-7-5166-4145-3</t>
  </si>
  <si>
    <t>爱使桃辉</t>
  </si>
  <si>
    <t>胡小平著</t>
  </si>
  <si>
    <t>978-7-5057-4299-4</t>
  </si>
  <si>
    <t>远观近赏</t>
  </si>
  <si>
    <t>(意)菲利普·大卫里奥著</t>
  </si>
  <si>
    <t>978-7-5656-4383-5</t>
  </si>
  <si>
    <t>读唐诗学写作</t>
  </si>
  <si>
    <t>姜正成编著</t>
  </si>
  <si>
    <t>978-7-5426-6217-0</t>
  </si>
  <si>
    <t>尾巴</t>
  </si>
  <si>
    <t>978-7-5108-6947-1</t>
  </si>
  <si>
    <t>痴子集</t>
  </si>
  <si>
    <t>林方正著</t>
  </si>
  <si>
    <t>978-7-5194-3775-6</t>
  </si>
  <si>
    <t>暖暖中南风</t>
  </si>
  <si>
    <t>刘建华主编</t>
  </si>
  <si>
    <t>978-7-5596-1827-6</t>
  </si>
  <si>
    <t>谁杀死了阿哈</t>
  </si>
  <si>
    <t>陆涛著</t>
  </si>
  <si>
    <t>978-7-5447-7294-5</t>
  </si>
  <si>
    <t>路易斯人</t>
  </si>
  <si>
    <t>(英)彼得·梅(Peter May)著</t>
  </si>
  <si>
    <t>978-7-02-013939-2</t>
  </si>
  <si>
    <t>倾诉</t>
  </si>
  <si>
    <t>(爱尔兰)伊芙琳·康伦(Evelyn Conlon)著</t>
  </si>
  <si>
    <t>978-7-5194-4164-7</t>
  </si>
  <si>
    <t>校园文化建设理论探索与实践案例</t>
  </si>
  <si>
    <t>李海红主编</t>
  </si>
  <si>
    <t>978-7-5596-1558-9</t>
  </si>
  <si>
    <t>哪吒</t>
  </si>
  <si>
    <t>马御著</t>
  </si>
  <si>
    <t>978-7-5568-3245-3</t>
  </si>
  <si>
    <t>武圣门</t>
  </si>
  <si>
    <t>978-7-5568-3248-4</t>
  </si>
  <si>
    <t>铸剑江湖</t>
  </si>
  <si>
    <t>978-7-5658-3488-2</t>
  </si>
  <si>
    <t>哈佛给学生做的1500个思维游戏</t>
  </si>
  <si>
    <t>978-7-5596-1700-2</t>
  </si>
  <si>
    <t>北大往事</t>
  </si>
  <si>
    <t>橡子，谷行主编</t>
  </si>
  <si>
    <t>978-7-5596-1557-2</t>
  </si>
  <si>
    <t>失控</t>
  </si>
  <si>
    <t>(英)詹姆斯·卡罗尔著</t>
  </si>
  <si>
    <t>978-7-5596-1049-2</t>
  </si>
  <si>
    <t>大清钱王</t>
  </si>
  <si>
    <t>萧盛著</t>
  </si>
  <si>
    <t>978-7-201-12734-7</t>
  </si>
  <si>
    <t>九灵拾遗</t>
  </si>
  <si>
    <t>小砚著</t>
  </si>
  <si>
    <t>978-7-5208-0191-1</t>
  </si>
  <si>
    <t>致加西亚的信</t>
  </si>
  <si>
    <t>(美)阿尔伯特·哈伯德著</t>
  </si>
  <si>
    <t>978-7-5139-1961-6</t>
  </si>
  <si>
    <t>地中海争霸史</t>
  </si>
  <si>
    <t>(美)J·H·布雷斯特德著</t>
  </si>
  <si>
    <t>978-7-201-12313-4</t>
  </si>
  <si>
    <t>赫尔曼·布洛赫传</t>
  </si>
  <si>
    <t>(美)埃内斯汀·施兰特著</t>
  </si>
  <si>
    <t>王峰著</t>
  </si>
  <si>
    <t>978-7-201-12769-9</t>
  </si>
  <si>
    <t>瞧！这个人</t>
  </si>
  <si>
    <t>978-7-201-12771-2</t>
  </si>
  <si>
    <t>978-7-201-13020-0</t>
  </si>
  <si>
    <t>蒲公英醇夏</t>
  </si>
  <si>
    <t>(美)雷·布拉德伯里著</t>
  </si>
  <si>
    <t>978-7-5108-7017-0</t>
  </si>
  <si>
    <t>洎水悠悠</t>
  </si>
  <si>
    <t>郭宏彬著</t>
  </si>
  <si>
    <t>978-7-5125-1046-3</t>
  </si>
  <si>
    <t>大半生最美好的事</t>
  </si>
  <si>
    <t>许春夏主编</t>
  </si>
  <si>
    <t>978-7-5208-0133-1</t>
  </si>
  <si>
    <t>体育教学团队的科学建设与管理</t>
  </si>
  <si>
    <t>刘满著</t>
  </si>
  <si>
    <t>发慈悲心 万物情深</t>
  </si>
  <si>
    <t>978-7-5472-4678-8</t>
  </si>
  <si>
    <t>凤魅江山</t>
  </si>
  <si>
    <t>一魔温婉著</t>
  </si>
  <si>
    <t>阿Q正传</t>
  </si>
  <si>
    <t>978-7-5596-1766-8</t>
  </si>
  <si>
    <t>游戏改变人生</t>
  </si>
  <si>
    <t>(美)简·麦戈尼格尔(Jane Mcgonigal)著</t>
  </si>
  <si>
    <t>978-7-308-17214-1</t>
  </si>
  <si>
    <t>此生</t>
  </si>
  <si>
    <t>978-7-5194-4126-5</t>
  </si>
  <si>
    <t>铸魂</t>
  </si>
  <si>
    <t>谢梅成，夏聘庭编著</t>
  </si>
  <si>
    <t>978-7-5057-4357-1</t>
  </si>
  <si>
    <t>徐笑君著</t>
  </si>
  <si>
    <t>978-7-5568-3241-5</t>
  </si>
  <si>
    <t>独战天涯</t>
  </si>
  <si>
    <t>978-7-5568-3242-2</t>
  </si>
  <si>
    <t>龙腾记</t>
  </si>
  <si>
    <t>978-7-5057-4220-8</t>
  </si>
  <si>
    <t>激励核能</t>
  </si>
  <si>
    <t>(加)彼得·詹森(Peter Jensen)著</t>
  </si>
  <si>
    <t>978-7-5552-4130-0</t>
  </si>
  <si>
    <t>知我如你，情深不负</t>
  </si>
  <si>
    <t>叶落无心著</t>
  </si>
  <si>
    <t>978-7-5596-1968-6</t>
  </si>
  <si>
    <t>10秒沟通</t>
  </si>
  <si>
    <t>(日)荒木真理子著</t>
  </si>
  <si>
    <t>978-7-5139-2121-3</t>
  </si>
  <si>
    <t>走进1643年的春天</t>
  </si>
  <si>
    <t>郝明智著</t>
  </si>
  <si>
    <t>978-7-5380-2953-6</t>
  </si>
  <si>
    <t>人生之困</t>
  </si>
  <si>
    <t>张民才著</t>
  </si>
  <si>
    <t>978-7-5647-6102-8</t>
  </si>
  <si>
    <t>君子文化融入高校社会主义核心价值观培育的路径</t>
  </si>
  <si>
    <t>卢勇著</t>
  </si>
  <si>
    <t>钢琴基础</t>
  </si>
  <si>
    <t>978-7-5145-1213-7</t>
  </si>
  <si>
    <t>眼睛为你下着雨，心却为你打着伞</t>
  </si>
  <si>
    <t>张莹著</t>
  </si>
  <si>
    <t>978-7-221-10590-5</t>
  </si>
  <si>
    <t>摸摸头，别哭了</t>
  </si>
  <si>
    <t>狸子小姐著</t>
  </si>
  <si>
    <t>978-7-5477-2890-1</t>
  </si>
  <si>
    <t>二胡经典名曲选</t>
  </si>
  <si>
    <t>王国潼，王憓编著</t>
  </si>
  <si>
    <t>978-7-5057-4289-5</t>
  </si>
  <si>
    <t>深夜书店</t>
  </si>
  <si>
    <t>978-7-5596-1423-0</t>
  </si>
  <si>
    <t>粉妆夺谋</t>
  </si>
  <si>
    <t>西子情[著]</t>
  </si>
  <si>
    <t>978-7-5477-2892-5</t>
  </si>
  <si>
    <t>王国潼二胡作品集</t>
  </si>
  <si>
    <t>978-7-5596-1807-8</t>
  </si>
  <si>
    <t>疯娘</t>
  </si>
  <si>
    <t>王恒绩著</t>
  </si>
  <si>
    <t>978-7-5194-4103-6</t>
  </si>
  <si>
    <t>梧院人物群像</t>
  </si>
  <si>
    <t>郑文锋，谭永军主编</t>
  </si>
  <si>
    <t>978-7-5658-3479-0</t>
  </si>
  <si>
    <t>有一种境界叫放下 有一种心态叫舍得 有一种智慧叫包容</t>
  </si>
  <si>
    <t>杨海珊主编</t>
  </si>
  <si>
    <t>978-7-5681-4238-0</t>
  </si>
  <si>
    <t>创业路上</t>
  </si>
  <si>
    <t>左向蕾，韦兴剑编著</t>
  </si>
  <si>
    <t>978-7-5681-4135-2</t>
  </si>
  <si>
    <t>高校思想政治教育面临的时代性问题研究</t>
  </si>
  <si>
    <t>雷志成著</t>
  </si>
  <si>
    <t>诸葛亮</t>
  </si>
  <si>
    <t>978-7-5194-3929-3</t>
  </si>
  <si>
    <t>道路自信中推动民族复兴</t>
  </si>
  <si>
    <t>彭启福，张涛主编</t>
  </si>
  <si>
    <t>978-7-5190-3624-9</t>
  </si>
  <si>
    <t>沙地姻缘</t>
  </si>
  <si>
    <t>朱国飞著</t>
  </si>
  <si>
    <t>978-7-215-11443-2</t>
  </si>
  <si>
    <t>无可奉告的羔羊</t>
  </si>
  <si>
    <t>昀泽野著</t>
  </si>
  <si>
    <t>识人 用人 管人</t>
  </si>
  <si>
    <t>李西闽著</t>
  </si>
  <si>
    <t>978-7-5596-0119-3</t>
  </si>
  <si>
    <t>行者玄奘</t>
  </si>
  <si>
    <t>昌如著</t>
  </si>
  <si>
    <t>978-7-201-13333-1</t>
  </si>
  <si>
    <t>傅雷家信精选</t>
  </si>
  <si>
    <t>傅雷，朱梅馥著</t>
  </si>
  <si>
    <t>978-7-201-13219-8</t>
  </si>
  <si>
    <t>西窗</t>
  </si>
  <si>
    <t>李舍著</t>
  </si>
  <si>
    <t>978-7-5596-0671-6</t>
  </si>
  <si>
    <t>北京电影学院动画学院下乡写生作品集</t>
  </si>
  <si>
    <t>李剑平主编</t>
  </si>
  <si>
    <t>978-7-5472-3301-6</t>
  </si>
  <si>
    <t>血色分队</t>
  </si>
  <si>
    <t>周沫然著</t>
  </si>
  <si>
    <t>978-7-5139-0794-1</t>
  </si>
  <si>
    <t>高情商故事</t>
  </si>
  <si>
    <t>张笑诚著</t>
  </si>
  <si>
    <t>978-7-206-15004-3</t>
  </si>
  <si>
    <t>生命铸就的歌</t>
  </si>
  <si>
    <t>柳振有著</t>
  </si>
  <si>
    <t>978-7-5166-3821-7</t>
  </si>
  <si>
    <t>且为繁华寄书香</t>
  </si>
  <si>
    <t>刘时容著</t>
  </si>
  <si>
    <t>978-7-5472-4738-9</t>
  </si>
  <si>
    <t>传奇总统黎元洪</t>
  </si>
  <si>
    <t>韩仲义著</t>
  </si>
  <si>
    <t>978-7-5108-6522-0</t>
  </si>
  <si>
    <t>凤煮九天之风华初露</t>
  </si>
  <si>
    <t>978-7-5596-1878-8</t>
  </si>
  <si>
    <t>梦鱼</t>
  </si>
  <si>
    <t>梦海聆著</t>
  </si>
  <si>
    <t>978-7-218-12552-7</t>
  </si>
  <si>
    <t>七盲</t>
  </si>
  <si>
    <t>玲珑著</t>
  </si>
  <si>
    <t>978-7-5012-5707-2</t>
  </si>
  <si>
    <t>人间正道</t>
  </si>
  <si>
    <t>吕明晰著</t>
  </si>
  <si>
    <t>978-7-201-13216-7</t>
  </si>
  <si>
    <t>我们生活的年代</t>
  </si>
  <si>
    <t>张运涛著</t>
  </si>
  <si>
    <t>978-7-5680-3793-8</t>
  </si>
  <si>
    <t>布莱德雷全传</t>
  </si>
  <si>
    <t>金史海著</t>
  </si>
  <si>
    <t>978-7-5596-1849-8</t>
  </si>
  <si>
    <t>傅佩荣讲孟子</t>
  </si>
  <si>
    <t>傅佩荣著</t>
  </si>
  <si>
    <t>978-7-5472-5060-0</t>
  </si>
  <si>
    <t>李国文小说精选</t>
  </si>
  <si>
    <t>978-7-5145-1198-7</t>
  </si>
  <si>
    <t>幸有你来 不悔初见</t>
  </si>
  <si>
    <t>晓松溪月著</t>
  </si>
  <si>
    <t>978-7-308-18109-9</t>
  </si>
  <si>
    <t>我想要始终不渝地生活</t>
  </si>
  <si>
    <t>(日)松浦弥太郎著</t>
  </si>
  <si>
    <t>978-7-201-13218-1</t>
  </si>
  <si>
    <t>山有木兮木有枝</t>
  </si>
  <si>
    <t>978-7-5190-3643-0</t>
  </si>
  <si>
    <t>梧桐烟云</t>
  </si>
  <si>
    <t>蒋祖逸，王玉祥主编</t>
  </si>
  <si>
    <t>978-7-5057-4333-5</t>
  </si>
  <si>
    <t>归去来</t>
  </si>
  <si>
    <t>高璇，任宝茹著</t>
  </si>
  <si>
    <t>978-7-5190-3625-6</t>
  </si>
  <si>
    <t>梧桐雏鸣</t>
  </si>
  <si>
    <t>978-7-5472-5063-1</t>
  </si>
  <si>
    <t>许地山散文小说精选</t>
  </si>
  <si>
    <t>978-7-5441-9241-5</t>
  </si>
  <si>
    <t>978-7-5502-9048-8</t>
  </si>
  <si>
    <t>乌衣巷中谢家女</t>
  </si>
  <si>
    <t>木犀著</t>
  </si>
  <si>
    <t>978-7-5472-5064-8</t>
  </si>
  <si>
    <t>莫怀戚小说散文精选</t>
  </si>
  <si>
    <t>莫怀戚著</t>
  </si>
  <si>
    <t>978-7-5658-3497-4</t>
  </si>
  <si>
    <t>一生最爱古诗词</t>
  </si>
  <si>
    <t>978-7-5190-3638-6</t>
  </si>
  <si>
    <t>梧桐新语</t>
  </si>
  <si>
    <t>978-7-5472-5061-7</t>
  </si>
  <si>
    <t>施蛰存小说精选</t>
  </si>
  <si>
    <t>施蛰存著</t>
  </si>
  <si>
    <t>978-7-5472-4856-0</t>
  </si>
  <si>
    <t>深圳不相信眼泪</t>
  </si>
  <si>
    <t>含笑著</t>
  </si>
  <si>
    <t>978-7-5472-5156-0</t>
  </si>
  <si>
    <t>周作人散文精选</t>
  </si>
  <si>
    <t>978-7-5108-6609-8</t>
  </si>
  <si>
    <t>焐暖</t>
  </si>
  <si>
    <t>方心田著</t>
  </si>
  <si>
    <t>978-7-5190-3437-5</t>
  </si>
  <si>
    <t>青白芳华</t>
  </si>
  <si>
    <t>穆晨阳著</t>
  </si>
  <si>
    <t>978-7-5472-5062-4</t>
  </si>
  <si>
    <t>俞平伯散文精选</t>
  </si>
  <si>
    <t>俞平伯著</t>
  </si>
  <si>
    <t>978-7-5658-3492-9</t>
  </si>
  <si>
    <t>幽默口才与社交礼仪</t>
  </si>
  <si>
    <t>978-7-5158-2223-5</t>
  </si>
  <si>
    <t>你的情绪会说话</t>
  </si>
  <si>
    <t>钱钱著</t>
  </si>
  <si>
    <t>张永春著</t>
  </si>
  <si>
    <t>978-7-201-13222-8</t>
  </si>
  <si>
    <t>触摸阳光的温度</t>
  </si>
  <si>
    <t>陈理华著</t>
  </si>
  <si>
    <t>978-7-5596-1335-6</t>
  </si>
  <si>
    <t>旅程结束时</t>
  </si>
  <si>
    <t>张其鑫著</t>
  </si>
  <si>
    <t>978-7-5596-1928-0</t>
  </si>
  <si>
    <t>你好，神</t>
  </si>
  <si>
    <t>978-7-201-13225-9</t>
  </si>
  <si>
    <t>物质时代的爱情</t>
  </si>
  <si>
    <t>978-7-201-12952-5</t>
  </si>
  <si>
    <t>978-7-5158-2202-0</t>
  </si>
  <si>
    <t>品质精神</t>
  </si>
  <si>
    <t>和力著</t>
  </si>
  <si>
    <t>978-7-5120-3221-7</t>
  </si>
  <si>
    <t>谁递来一缕炊烟</t>
  </si>
  <si>
    <t>大喜著</t>
  </si>
  <si>
    <t>978-7-5596-1553-4</t>
  </si>
  <si>
    <t>火神</t>
  </si>
  <si>
    <t>天下霸唱著</t>
  </si>
  <si>
    <t>978-7-5647-5434-1</t>
  </si>
  <si>
    <t>钢琴演奏技巧与伴奏应用研究</t>
  </si>
  <si>
    <t>陈耀飞，孙敬，张志玲著</t>
  </si>
  <si>
    <t>978-7-307-20138-5</t>
  </si>
  <si>
    <t>愿你做自己的主人，也做生活的英雄</t>
  </si>
  <si>
    <t>景天著</t>
  </si>
  <si>
    <t>978-7-5158-2204-4</t>
  </si>
  <si>
    <t>创新精神</t>
  </si>
  <si>
    <t>钱勇著</t>
  </si>
  <si>
    <t>978-7-5596-1949-5</t>
  </si>
  <si>
    <t>大鹏著</t>
  </si>
  <si>
    <t>978-7-5158-2203-7</t>
  </si>
  <si>
    <t>赢在忠诚胜在执行</t>
  </si>
  <si>
    <t>978-7-5158-2200-6</t>
  </si>
  <si>
    <t>你能识别哪些人在说谎</t>
  </si>
  <si>
    <t>978-7-5158-2206-8</t>
  </si>
  <si>
    <t>女人，你要优雅一生</t>
  </si>
  <si>
    <t>钱静著</t>
  </si>
  <si>
    <t>978-7-5596-1912-9</t>
  </si>
  <si>
    <t>你笑起来就是好天气</t>
  </si>
  <si>
    <t>王义博著</t>
  </si>
  <si>
    <t>978-7-5596-1851-1</t>
  </si>
  <si>
    <t>傅佩荣讲庄子</t>
  </si>
  <si>
    <t>978-7-5596-1850-4</t>
  </si>
  <si>
    <t>傅佩荣讲老子</t>
  </si>
  <si>
    <t>978-7-5158-2069-9</t>
  </si>
  <si>
    <t>犹太人做人做事的经典智慧</t>
  </si>
  <si>
    <t>978-7-01-019171-3</t>
  </si>
  <si>
    <t>不要人夸颜色好 只留清气满乾坤</t>
  </si>
  <si>
    <t>鄯爱红主编</t>
  </si>
  <si>
    <t>978-7-5075-4869-3</t>
  </si>
  <si>
    <t>身体语言密码</t>
  </si>
  <si>
    <t>978-7-5120-3240-8</t>
  </si>
  <si>
    <t>一片冰心</t>
  </si>
  <si>
    <t>邓贵环著</t>
  </si>
  <si>
    <t>978-7-5581-2233-0</t>
  </si>
  <si>
    <t>彼美人兮</t>
  </si>
  <si>
    <t>徐仲年(Sung-Nien Hsu)著</t>
  </si>
  <si>
    <t>978-7-5108-6442-1</t>
  </si>
  <si>
    <t>到老挝去</t>
  </si>
  <si>
    <t>吴剑华著</t>
  </si>
  <si>
    <t>978-7-5680-3664-1</t>
  </si>
  <si>
    <t>朱可夫全传</t>
  </si>
  <si>
    <t>978-7-5108-6654-8</t>
  </si>
  <si>
    <t>新闻课</t>
  </si>
  <si>
    <t>陈彦儒著</t>
  </si>
  <si>
    <t>本源</t>
  </si>
  <si>
    <t>(美)丹·布朗著</t>
  </si>
  <si>
    <t>978-7-5208-0332-8</t>
  </si>
  <si>
    <t>文化名人六讲</t>
  </si>
  <si>
    <t>王维编著</t>
  </si>
  <si>
    <t>978-7-5680-3714-3</t>
  </si>
  <si>
    <t>古德里安全传</t>
  </si>
  <si>
    <t>李世化编著</t>
  </si>
  <si>
    <t>978-7-5208-0193-5</t>
  </si>
  <si>
    <t>卡耐基魅力口才与社交艺术</t>
  </si>
  <si>
    <t>978-7-5521-1485-0</t>
  </si>
  <si>
    <t>牡丹夫人</t>
  </si>
  <si>
    <t>978-7-5521-1469-0</t>
  </si>
  <si>
    <t>东归英雄传</t>
  </si>
  <si>
    <t>978-7-5120-3241-5</t>
  </si>
  <si>
    <t>致那些爱过的你们</t>
  </si>
  <si>
    <t>大雁飞过著</t>
  </si>
  <si>
    <t>978-7-5680-3614-6</t>
  </si>
  <si>
    <t>蒙哥马利全传</t>
  </si>
  <si>
    <t>金泽灿著</t>
  </si>
  <si>
    <t>978-7-5596-1503-9</t>
  </si>
  <si>
    <t>天气晴朗，做什么都可以</t>
  </si>
  <si>
    <t>熊显华著</t>
  </si>
  <si>
    <t>978-7-02-014129-6</t>
  </si>
  <si>
    <t>我与戛纳</t>
  </si>
  <si>
    <t>(法)蒂耶里·福茂(Thierry Fremaux)著</t>
  </si>
  <si>
    <t>978-7-5596-1855-9</t>
  </si>
  <si>
    <t>傅佩荣讲孔子</t>
  </si>
  <si>
    <t>978-7-5493-6655-2</t>
  </si>
  <si>
    <t>唐英咏景德镇诗歌注析</t>
  </si>
  <si>
    <t>魏望来主编</t>
  </si>
  <si>
    <t>978-7-5493-7078-8</t>
  </si>
  <si>
    <t>景德镇元明瓷微观特征初探</t>
  </si>
  <si>
    <t>刘民朝主编</t>
  </si>
  <si>
    <t>学诚法师著</t>
  </si>
  <si>
    <t>978-7-5122-1130-8</t>
  </si>
  <si>
    <t>我们的清华</t>
  </si>
  <si>
    <t>清华校友摄影协会编</t>
  </si>
  <si>
    <t>978-7-5075-4866-2</t>
  </si>
  <si>
    <t>撒娇女人最好命</t>
  </si>
  <si>
    <t>桑麻凡事</t>
  </si>
  <si>
    <t>郭强著</t>
  </si>
  <si>
    <t>978-7-5194-4077-0</t>
  </si>
  <si>
    <t>足迹</t>
  </si>
  <si>
    <t>蔡建宇主编</t>
  </si>
  <si>
    <t>978-7-5115-5353-9</t>
  </si>
  <si>
    <t>陌上谣</t>
  </si>
  <si>
    <t>李胜著</t>
  </si>
  <si>
    <t>978-7-5352-9884-3</t>
  </si>
  <si>
    <t>梁军著</t>
  </si>
  <si>
    <t>978-7-5706-0188-2</t>
  </si>
  <si>
    <t>胡白婚礼主持宝典</t>
  </si>
  <si>
    <t>胡白主编</t>
  </si>
  <si>
    <t>978-7-201-13334-8</t>
  </si>
  <si>
    <t>五“独”俱全</t>
  </si>
  <si>
    <t>常贵田著</t>
  </si>
  <si>
    <t>卢光光编著</t>
  </si>
  <si>
    <t>978-7-5440-8744-5</t>
  </si>
  <si>
    <t>画史</t>
  </si>
  <si>
    <t>978-7-5143-6890-1</t>
  </si>
  <si>
    <t>米兰·昆德拉传</t>
  </si>
  <si>
    <t>高兴著</t>
  </si>
  <si>
    <t>978-7-5068-6144-1</t>
  </si>
  <si>
    <t>声乐演唱艺术的思维与方法研究</t>
  </si>
  <si>
    <t>白俊卿著</t>
  </si>
  <si>
    <t>蒋廷黻著</t>
  </si>
  <si>
    <t>978-7-5143-6701-0</t>
  </si>
  <si>
    <t>一二三哲学</t>
  </si>
  <si>
    <t>毕建勋著</t>
  </si>
  <si>
    <t>978-7-5068-6169-4</t>
  </si>
  <si>
    <t>戏剧艺术与表演探究</t>
  </si>
  <si>
    <t>任晶晶著</t>
  </si>
  <si>
    <t>浮世澡堂</t>
  </si>
  <si>
    <t>(日)式亭三马著</t>
  </si>
  <si>
    <t>978-7-5068-6145-8</t>
  </si>
  <si>
    <t>声乐作品视唱听写训练指导</t>
  </si>
  <si>
    <t>高雅，戚萌著</t>
  </si>
  <si>
    <t>978-7-5143-6535-1</t>
  </si>
  <si>
    <t>千古遗迹的考古发现</t>
  </si>
  <si>
    <t>郭艳红编著</t>
  </si>
  <si>
    <t>周丽霞编著</t>
  </si>
  <si>
    <t>978-7-5143-6536-8</t>
  </si>
  <si>
    <t>文明瑰宝的陶瓷琉璃</t>
  </si>
  <si>
    <t>978-7-5552-6929-8</t>
  </si>
  <si>
    <t>看视频学太极</t>
  </si>
  <si>
    <t>崔仲三编著/演示</t>
  </si>
  <si>
    <t>978-7-5143-6559-7</t>
  </si>
  <si>
    <t>崇文重教的蔚然民风</t>
  </si>
  <si>
    <t>鹿军士编著</t>
  </si>
  <si>
    <t>978-7-5143-6539-9</t>
  </si>
  <si>
    <t>寓意吉祥的传统物品</t>
  </si>
  <si>
    <t>十三届全国人大一次会议《政府工作报告》学习问答</t>
  </si>
  <si>
    <t>国务院研究室编写组著</t>
  </si>
  <si>
    <t>978-7-5706-0154-7</t>
  </si>
  <si>
    <t>腾飞之歌</t>
  </si>
  <si>
    <t>程不时著</t>
  </si>
  <si>
    <t>孙琳著</t>
  </si>
  <si>
    <t>李铮著</t>
  </si>
  <si>
    <t>978-7-5068-6839-6</t>
  </si>
  <si>
    <t>云翻过了那座山</t>
  </si>
  <si>
    <t>离离著</t>
  </si>
  <si>
    <t>978-7-5143-6698-3</t>
  </si>
  <si>
    <t>跟孤独的人说说话</t>
  </si>
  <si>
    <t>李轻松著</t>
  </si>
  <si>
    <t>978-7-225-05503-9</t>
  </si>
  <si>
    <t>藏族情歌</t>
  </si>
  <si>
    <t>角·华青加编译</t>
  </si>
  <si>
    <t>978-7-225-05526-8</t>
  </si>
  <si>
    <t>藏族酒曲</t>
  </si>
  <si>
    <t>978-7-210-10312-7</t>
  </si>
  <si>
    <t>流坑</t>
  </si>
  <si>
    <t>钱民主编</t>
  </si>
  <si>
    <t>978-7-5143-6479-8</t>
  </si>
  <si>
    <t>普天同欢的节庆习俗</t>
  </si>
  <si>
    <t>王勇著</t>
  </si>
  <si>
    <t>978-7-5096-5701-0</t>
  </si>
  <si>
    <t>大学生职业生涯规划与发展</t>
  </si>
  <si>
    <t>何萍，陆丹主编</t>
  </si>
  <si>
    <t>978-7-5441-9230-9</t>
  </si>
  <si>
    <t>草木生</t>
  </si>
  <si>
    <t>刘创著</t>
  </si>
  <si>
    <t>978-7-5561-0386-7</t>
  </si>
  <si>
    <t>爱与资本</t>
  </si>
  <si>
    <t>(美)玛丽·加布里埃尔著</t>
  </si>
  <si>
    <t>978-7-210-10502-2</t>
  </si>
  <si>
    <t>现代管理学</t>
  </si>
  <si>
    <t>郑瑞强，曾红权主编</t>
  </si>
  <si>
    <t>978-7-5143-6497-2</t>
  </si>
  <si>
    <t>至善至美的崇高道德</t>
  </si>
  <si>
    <t>978-7-5143-7023-2</t>
  </si>
  <si>
    <t>风雨故人来</t>
  </si>
  <si>
    <t>何洁编著</t>
  </si>
  <si>
    <t>978-7-5143-6691-4</t>
  </si>
  <si>
    <t>精湛绝妙的民间工艺</t>
  </si>
  <si>
    <t>978-7-5143-6548-1</t>
  </si>
  <si>
    <t>淳朴浓郁的民风根源</t>
  </si>
  <si>
    <t>978-7-5068-6834-1</t>
  </si>
  <si>
    <t>食物链</t>
  </si>
  <si>
    <t>商震著</t>
  </si>
  <si>
    <t>978-7-203-10241-0</t>
  </si>
  <si>
    <t>当代山西社科学者访谈</t>
  </si>
  <si>
    <t>《当代山西社科学者访谈》课题组编著</t>
  </si>
  <si>
    <t>978-7-5681-4490-2</t>
  </si>
  <si>
    <t>职业生涯规划</t>
  </si>
  <si>
    <t>毕慧玉，张正锦，毕柏青主编</t>
  </si>
  <si>
    <t>张恨水著</t>
  </si>
  <si>
    <t>(唐)李白著</t>
  </si>
  <si>
    <t>领袖画传系列</t>
  </si>
  <si>
    <t>978-7-5441-8765-7</t>
  </si>
  <si>
    <t>万法一瞬</t>
  </si>
  <si>
    <t>宋雨桂著</t>
  </si>
  <si>
    <t>978-7-5143-6891-8</t>
  </si>
  <si>
    <t>大授衔</t>
  </si>
  <si>
    <t>978-7-5122-1107-0</t>
  </si>
  <si>
    <t>六年</t>
  </si>
  <si>
    <t>(美)露西·利帕德著</t>
  </si>
  <si>
    <t>978-7-5143-6381-4</t>
  </si>
  <si>
    <t>爱唱老歌</t>
  </si>
  <si>
    <t>孙鹏主编</t>
  </si>
  <si>
    <t>978-7-5205-0165-1</t>
  </si>
  <si>
    <t>长在天上的树</t>
  </si>
  <si>
    <t>鬼金著</t>
  </si>
  <si>
    <t>978-7-5441-9225-5</t>
  </si>
  <si>
    <t>一代文学大家姚雪垠</t>
  </si>
  <si>
    <t>姚海天，蒋晔编著</t>
  </si>
  <si>
    <t>978-7-205-09304-4</t>
  </si>
  <si>
    <t>中共中央文献研究室，邓小平研究组编著</t>
  </si>
  <si>
    <t>978-7-5205-0156-9</t>
  </si>
  <si>
    <t>保护色</t>
  </si>
  <si>
    <t>陈再见著</t>
  </si>
  <si>
    <t>978-7-5205-0160-6</t>
  </si>
  <si>
    <t>犹在镜中</t>
  </si>
  <si>
    <t>陈然著</t>
  </si>
  <si>
    <t>978-7-5205-0159-0</t>
  </si>
  <si>
    <t>吴村野人</t>
  </si>
  <si>
    <t>陈集益著</t>
  </si>
  <si>
    <t>978-7-5205-0163-7</t>
  </si>
  <si>
    <t>老西安</t>
  </si>
  <si>
    <t>978-7-5643-6214-0</t>
  </si>
  <si>
    <t>中国武陵文化</t>
  </si>
  <si>
    <t>戴楚洲，熊正贤著</t>
  </si>
  <si>
    <t>978-7-5205-0158-3</t>
  </si>
  <si>
    <t>生与十二月</t>
  </si>
  <si>
    <t>马拉著</t>
  </si>
  <si>
    <t>978-7-5205-0157-6</t>
  </si>
  <si>
    <t>穿白衬衫的抹香鲸</t>
  </si>
  <si>
    <t>樊健军著</t>
  </si>
  <si>
    <t>978-7-201-13353-9</t>
  </si>
  <si>
    <t>我与恩师苏文茂</t>
  </si>
  <si>
    <t>刘俊杰著</t>
  </si>
  <si>
    <t>978-7-303-23601-5</t>
  </si>
  <si>
    <t>跨文化沟通管理学</t>
  </si>
  <si>
    <t>王建民主编</t>
  </si>
  <si>
    <t>978-7-5493-6978-2</t>
  </si>
  <si>
    <t>江右风雅</t>
  </si>
  <si>
    <t>熊盛元主编</t>
  </si>
  <si>
    <t>978-7-5143-6900-7</t>
  </si>
  <si>
    <t>金吾卫</t>
  </si>
  <si>
    <t>978-7-5143-6892-5</t>
  </si>
  <si>
    <t>从前慢</t>
  </si>
  <si>
    <t>琦君著</t>
  </si>
  <si>
    <t>978-7-5654-3061-9</t>
  </si>
  <si>
    <t>金延平主编</t>
  </si>
  <si>
    <t>张燕著</t>
  </si>
  <si>
    <t>978-7-5143-6932-8</t>
  </si>
  <si>
    <t>迷恋之书</t>
  </si>
  <si>
    <t>(日)林贞年著</t>
  </si>
  <si>
    <t>北京联合出版有限责任公司</t>
  </si>
  <si>
    <t>阅读</t>
  </si>
  <si>
    <t>978-7-5178-2641-5</t>
  </si>
  <si>
    <t>饮尽蔚蓝</t>
  </si>
  <si>
    <t>鹤晴天著/绘</t>
  </si>
  <si>
    <t>978-7-5441-9126-5</t>
  </si>
  <si>
    <t>牛庄轶事</t>
  </si>
  <si>
    <t>刘奇著</t>
  </si>
  <si>
    <t>978-7-5171-2695-9</t>
  </si>
  <si>
    <t>龙兴镇</t>
  </si>
  <si>
    <t>刘学安著</t>
  </si>
  <si>
    <t>978-7-5143-6994-6</t>
  </si>
  <si>
    <t>天机破</t>
  </si>
  <si>
    <t>吕峥[著]</t>
  </si>
  <si>
    <t>978-7-5143-6481-1</t>
  </si>
  <si>
    <t>流光溢彩的金属宝器</t>
  </si>
  <si>
    <t>978-7-5143-6502-3</t>
  </si>
  <si>
    <t>古韵犹存的岩画石窟</t>
  </si>
  <si>
    <t>978-7-5178-2645-3</t>
  </si>
  <si>
    <t>半城</t>
  </si>
  <si>
    <t>978-7-5610-9099-2</t>
  </si>
  <si>
    <t>大学生职业指导</t>
  </si>
  <si>
    <t>陈洪龙编著</t>
  </si>
  <si>
    <t>辽宁大学出版社有限责任公司</t>
  </si>
  <si>
    <t>978-7-5143-6560-3</t>
  </si>
  <si>
    <t>群星闪烁的杰出人才</t>
  </si>
  <si>
    <t>978-7-5143-6556-6</t>
  </si>
  <si>
    <t>特色鲜明的地域风情</t>
  </si>
  <si>
    <t>978-7-5068-6836-5</t>
  </si>
  <si>
    <t>早班火车</t>
  </si>
  <si>
    <t>宋晓杰著</t>
  </si>
  <si>
    <t>978-7-5143-6557-3</t>
  </si>
  <si>
    <t>异彩纷呈的文学艺术</t>
  </si>
  <si>
    <t>978-7-5143-6485-9</t>
  </si>
  <si>
    <t>国粹精华的书法绘画</t>
  </si>
  <si>
    <t>978-7-5143-6487-3</t>
  </si>
  <si>
    <t>悠扬飘逸的古乐歌舞</t>
  </si>
  <si>
    <t>978-7-5143-6555-9</t>
  </si>
  <si>
    <t>源远流长的历史文化</t>
  </si>
  <si>
    <t>978-7-5552-6911-3</t>
  </si>
  <si>
    <t>十分钟成为魔术师</t>
  </si>
  <si>
    <t>时尚生活工作室编著</t>
  </si>
  <si>
    <t>任犀然主编</t>
  </si>
  <si>
    <t>书人书事</t>
  </si>
  <si>
    <t>978-7-5068-6838-9</t>
  </si>
  <si>
    <t>这就是时光</t>
  </si>
  <si>
    <t>李琦著</t>
  </si>
  <si>
    <t>978-7-5068-5420-7</t>
  </si>
  <si>
    <t>网球运动理论与实践指导</t>
  </si>
  <si>
    <t>尹树来，蒋宏伟主编</t>
  </si>
  <si>
    <t>二十四式太极拳</t>
  </si>
  <si>
    <t>978-7-5178-2395-7</t>
  </si>
  <si>
    <t>青梅煮酒</t>
  </si>
  <si>
    <t>玄驹著</t>
  </si>
  <si>
    <t>978-7-5143-6558-0</t>
  </si>
  <si>
    <t>生动感人的戏剧表演</t>
  </si>
  <si>
    <t>978-7-5706-0091-5</t>
  </si>
  <si>
    <t>英伦传奇</t>
  </si>
  <si>
    <t>念洲著</t>
  </si>
  <si>
    <t>贵州科技出版社</t>
  </si>
  <si>
    <t>978-7-5068-5788-8</t>
  </si>
  <si>
    <t>艺术的弹伴奏</t>
  </si>
  <si>
    <t>978-7-5676-3323-0</t>
  </si>
  <si>
    <t>中国学术思想散论</t>
  </si>
  <si>
    <t>侯宏堂著</t>
  </si>
  <si>
    <t>978-7-5143-6496-5</t>
  </si>
  <si>
    <t>天人合一的精神信仰</t>
  </si>
  <si>
    <t>978-7-5143-6486-6</t>
  </si>
  <si>
    <t>强身健体的中国功夫</t>
  </si>
  <si>
    <t>978-7-5676-3547-0</t>
  </si>
  <si>
    <t>张煦侯文史论集</t>
  </si>
  <si>
    <t>张煦侯著</t>
  </si>
  <si>
    <t>978-7-5143-6882-6</t>
  </si>
  <si>
    <t>事物的味道 我尝得太早了</t>
  </si>
  <si>
    <t>(日)石川啄木(Ishkawa Takuboku)著</t>
  </si>
  <si>
    <t>亚比煞著</t>
  </si>
  <si>
    <t>978-7-5680-3843-0</t>
  </si>
  <si>
    <t>良工美物</t>
  </si>
  <si>
    <t>良遇主编</t>
  </si>
  <si>
    <t>978-7-5178-2644-6</t>
  </si>
  <si>
    <t>失语者</t>
  </si>
  <si>
    <t>张嘉丽著</t>
  </si>
  <si>
    <t>978-7-5520-2231-5</t>
  </si>
  <si>
    <t>海军抗战</t>
  </si>
  <si>
    <t>978-7-5068-6835-8</t>
  </si>
  <si>
    <t>纸质的时间</t>
  </si>
  <si>
    <t>978-7-201-13239-6</t>
  </si>
  <si>
    <t>赌跤</t>
  </si>
  <si>
    <t>姚宗瑛著</t>
  </si>
  <si>
    <t>与美同行</t>
  </si>
  <si>
    <t>978-7-215-11458-6</t>
  </si>
  <si>
    <t>于右任诗词选</t>
  </si>
  <si>
    <t>杨中州选注</t>
  </si>
  <si>
    <t>978-7-5690-1608-6</t>
  </si>
  <si>
    <t>川大之声</t>
  </si>
  <si>
    <t>戴光清主编</t>
  </si>
  <si>
    <t>978-7-5388-9653-4</t>
  </si>
  <si>
    <t>3分钟墙壁肌力训练月计划</t>
  </si>
  <si>
    <t>轻健身编委会主编</t>
  </si>
  <si>
    <t>978-7-209-11225-3</t>
  </si>
  <si>
    <t>突然懂了</t>
  </si>
  <si>
    <t>刘爱君著</t>
  </si>
  <si>
    <t>秦岭著</t>
  </si>
  <si>
    <t>978-7-5484-3893-9</t>
  </si>
  <si>
    <t>思维的盛宴</t>
  </si>
  <si>
    <t>李问渠主编</t>
  </si>
  <si>
    <t>978-7-5180-4841-0</t>
  </si>
  <si>
    <t>会表达的女人方优雅</t>
  </si>
  <si>
    <t>978-7-5648-3235-3</t>
  </si>
  <si>
    <t>新时代 新资助</t>
  </si>
  <si>
    <t>湖南省学生资助研究会主编</t>
  </si>
  <si>
    <t>978-7-5201-2550-5</t>
  </si>
  <si>
    <t>社区心理学研究</t>
  </si>
  <si>
    <t>黄希庭主编</t>
  </si>
  <si>
    <t>978-7-5201-2644-1</t>
  </si>
  <si>
    <t>建言者说</t>
  </si>
  <si>
    <t>王名著</t>
  </si>
  <si>
    <t>978-7-5201-1099-0</t>
  </si>
  <si>
    <t>赤道几内亚</t>
  </si>
  <si>
    <t>凌去志，李广一编著</t>
  </si>
  <si>
    <t>978-7-5201-2648-9</t>
  </si>
  <si>
    <t>中华文化海外传播研究</t>
  </si>
  <si>
    <t>刘宏，张恒军，唐润华主编</t>
  </si>
  <si>
    <t>978-7-5180-4939-4</t>
  </si>
  <si>
    <t>你现在的焦虑 不过是对未来的恐惧</t>
  </si>
  <si>
    <t>王磊荣，许成才著</t>
  </si>
  <si>
    <t>978-7-5180-4838-0</t>
  </si>
  <si>
    <t>女人的格局决定结局</t>
  </si>
  <si>
    <t>978-7-5443-8215-1</t>
  </si>
  <si>
    <t>九墓奇棺</t>
  </si>
  <si>
    <t>么么尸著</t>
  </si>
  <si>
    <t>978-7-5443-8212-0</t>
  </si>
  <si>
    <t>全职太太</t>
  </si>
  <si>
    <t>水湄伊人[著]</t>
  </si>
  <si>
    <t>978-7-02-013522-6</t>
  </si>
  <si>
    <t>不再有爱</t>
  </si>
  <si>
    <t>(西)哈维尔·马里亚斯(Javier,Marias)著</t>
  </si>
  <si>
    <t>978-7-02-013987-3</t>
  </si>
  <si>
    <t>978-7-5504-3476-9</t>
  </si>
  <si>
    <t>现代礼仪教程</t>
  </si>
  <si>
    <t>李道魁编著</t>
  </si>
  <si>
    <t>978-7-5143-6554-2</t>
  </si>
  <si>
    <t>历史悠久的文明古国</t>
  </si>
  <si>
    <t>978-7-220-10761-0</t>
  </si>
  <si>
    <t>诗词若干首</t>
  </si>
  <si>
    <t>刘开扬注释</t>
  </si>
  <si>
    <t>978-7-5180-3272-3</t>
  </si>
  <si>
    <t>歌曲分析与写作</t>
  </si>
  <si>
    <t>李刚著</t>
  </si>
  <si>
    <t>978-7-5180-4191-6</t>
  </si>
  <si>
    <t>素描石膏几何体基础入门</t>
  </si>
  <si>
    <t>段体贵著</t>
  </si>
  <si>
    <t>978-7-5180-4193-0</t>
  </si>
  <si>
    <t>素描静物基础入门</t>
  </si>
  <si>
    <t>978-7-5690-1784-7</t>
  </si>
  <si>
    <t>晚年陆游的日常生活与诗歌创作</t>
  </si>
  <si>
    <t>王宏芹著</t>
  </si>
  <si>
    <t>978-7-80770-101-9</t>
  </si>
  <si>
    <t>孔子语录全景</t>
  </si>
  <si>
    <t>李承贵编</t>
  </si>
  <si>
    <t>978-7-5180-3980-7</t>
  </si>
  <si>
    <t>创新创业教育</t>
  </si>
  <si>
    <t>赵光锋，肖海荣著</t>
  </si>
  <si>
    <t>978-7-5180-4722-2</t>
  </si>
  <si>
    <t>素描静物起步</t>
  </si>
  <si>
    <t>丁立龙著</t>
  </si>
  <si>
    <t>978-7-5648-2280-4</t>
  </si>
  <si>
    <t>积极心理 幸福生活</t>
  </si>
  <si>
    <t>胡义秋，朱翠英著</t>
  </si>
  <si>
    <t>档案管理与信息统计</t>
  </si>
  <si>
    <t>978-7-5555-1132-8</t>
  </si>
  <si>
    <t>文化昆仑钱钟书</t>
  </si>
  <si>
    <t>田禾著</t>
  </si>
  <si>
    <t>978-7-220-10504-3</t>
  </si>
  <si>
    <t>现代文学100篇</t>
  </si>
  <si>
    <t>陈思和，宋炳辉主编</t>
  </si>
  <si>
    <t>978-7-5487-3262-4</t>
  </si>
  <si>
    <t>麓枫晓月</t>
  </si>
  <si>
    <t>曹敬元著</t>
  </si>
  <si>
    <t>978-7-5490-1565-8</t>
  </si>
  <si>
    <t>北凉五王探研</t>
  </si>
  <si>
    <t>杨荣春著</t>
  </si>
  <si>
    <t>978-7-5454-6146-6</t>
  </si>
  <si>
    <t>一只蚂蚁的巴黎成功学</t>
  </si>
  <si>
    <t>(西)马克·维达尔著</t>
  </si>
  <si>
    <t>978-7-5487-3140-5</t>
  </si>
  <si>
    <t>晓崑诗集</t>
  </si>
  <si>
    <t>符晓崑著</t>
  </si>
  <si>
    <t>978-7-5180-4942-4</t>
  </si>
  <si>
    <t>禁得住诱惑 耐得住寂寞</t>
  </si>
  <si>
    <t>978-7-5180-4863-2</t>
  </si>
  <si>
    <t>只管盛开 蝴蝶自来</t>
  </si>
  <si>
    <t>樊璟著</t>
  </si>
  <si>
    <t>978-7-5533-2180-6</t>
  </si>
  <si>
    <t>努力活成自己喜欢的模样</t>
  </si>
  <si>
    <t>孙丽萍编著</t>
  </si>
  <si>
    <t>978-7-5533-2185-1</t>
  </si>
  <si>
    <t>情商高就是会说话会办事</t>
  </si>
  <si>
    <t>邢延国编著</t>
  </si>
  <si>
    <t>978-7-5180-4859-5</t>
  </si>
  <si>
    <t>情商高的女人少走弯路</t>
  </si>
  <si>
    <t>978-7-5180-4944-8</t>
  </si>
  <si>
    <t>别输在坏脾气上</t>
  </si>
  <si>
    <t>刘洪茹著</t>
  </si>
  <si>
    <t>978-7-5533-2182-0</t>
  </si>
  <si>
    <t>你的人生，不必如此辛苦</t>
  </si>
  <si>
    <t>李昕昕编著</t>
  </si>
  <si>
    <t>978-7-5533-2186-8</t>
  </si>
  <si>
    <t>不曾走过，怎会懂得</t>
  </si>
  <si>
    <t>周礼著</t>
  </si>
  <si>
    <t>978-7-5533-2184-4</t>
  </si>
  <si>
    <t>别输在不懂沟通</t>
  </si>
  <si>
    <t>范晟晟编著</t>
  </si>
  <si>
    <t>978-7-5533-2183-7</t>
  </si>
  <si>
    <t>不抱怨的人生</t>
  </si>
  <si>
    <t>王娟娟编著</t>
  </si>
  <si>
    <t>978-7-5533-2181-3</t>
  </si>
  <si>
    <t>别输在不会聊天</t>
  </si>
  <si>
    <t>卢东杰编著</t>
  </si>
  <si>
    <t>978-7-5555-1125-0</t>
  </si>
  <si>
    <t>特木尔巴干作品集</t>
  </si>
  <si>
    <t>特木尔巴干著</t>
  </si>
  <si>
    <t>978-7-5130-5599-4</t>
  </si>
  <si>
    <t>俄罗斯民事诉讼法的变革</t>
  </si>
  <si>
    <t>刘鹏著</t>
  </si>
  <si>
    <t>978-7-5686-0235-8</t>
  </si>
  <si>
    <t>康德《实践理性批判》文本解读</t>
  </si>
  <si>
    <t>郭立田著</t>
  </si>
  <si>
    <t>978-7-5538-0552-8</t>
  </si>
  <si>
    <t>曾国藩的生平与事业</t>
  </si>
  <si>
    <t>蒋星德撰</t>
  </si>
  <si>
    <t>978-7-5180-4432-0</t>
  </si>
  <si>
    <t>音乐艺术多维视角探索</t>
  </si>
  <si>
    <t>王铁著</t>
  </si>
  <si>
    <t>978-7-5484-3895-3</t>
  </si>
  <si>
    <t>心灵的盛宴</t>
  </si>
  <si>
    <t>978-7-220-10711-5</t>
  </si>
  <si>
    <t>傅雷与傅聪</t>
  </si>
  <si>
    <t>978-7-5180-4188-6</t>
  </si>
  <si>
    <t>水粉花卉基础</t>
  </si>
  <si>
    <t>杨健健著</t>
  </si>
  <si>
    <t>978-7-5130-5519-2</t>
  </si>
  <si>
    <t>单元型社会治理结构</t>
  </si>
  <si>
    <t>刘耀喜著</t>
  </si>
  <si>
    <t>978-7-5180-4187-9</t>
  </si>
  <si>
    <t>水粉风景基础</t>
  </si>
  <si>
    <t>978-7-207-11352-8</t>
  </si>
  <si>
    <t>心远斋诗摭</t>
  </si>
  <si>
    <t>陈晓林著</t>
  </si>
  <si>
    <t>李振著</t>
  </si>
  <si>
    <t>978-7-5087-5935-7</t>
  </si>
  <si>
    <t>“大美手艺”当代名家名作</t>
  </si>
  <si>
    <t>邱运华主编</t>
  </si>
  <si>
    <t>978-7-5648-3231-5</t>
  </si>
  <si>
    <t>音乐教育心视界</t>
  </si>
  <si>
    <t>郭声健著</t>
  </si>
  <si>
    <t>978-7-207-11335-1</t>
  </si>
  <si>
    <t>雨落听风</t>
  </si>
  <si>
    <t>白雪松著</t>
  </si>
  <si>
    <t>978-7-5180-4828-1</t>
  </si>
  <si>
    <t>蓬莱和歌子服装上的刺绣</t>
  </si>
  <si>
    <t>蓬莱和歌子著</t>
  </si>
  <si>
    <t>长相思</t>
  </si>
  <si>
    <t>涂涂猫编著</t>
  </si>
  <si>
    <t>978-7-115-48036-1</t>
  </si>
  <si>
    <t>淡彩花草绘</t>
  </si>
  <si>
    <t>978-7-115-47872-6</t>
  </si>
  <si>
    <t>超简单彩漫绘</t>
  </si>
  <si>
    <t>978-7-115-47278-6</t>
  </si>
  <si>
    <t>古乐风华录</t>
  </si>
  <si>
    <t>尚漫编</t>
  </si>
  <si>
    <t>978-7-115-47491-9</t>
  </si>
  <si>
    <t>人体素描之比例的奥秘</t>
  </si>
  <si>
    <t>(美)麦克尔·梅森(Micheal Massen)著</t>
  </si>
  <si>
    <t>978-7-115-47853-5</t>
  </si>
  <si>
    <t>夜·色</t>
  </si>
  <si>
    <t>夏夜编著</t>
  </si>
  <si>
    <t>978-7-115-48204-4</t>
  </si>
  <si>
    <t>中国造像</t>
  </si>
  <si>
    <t>柴选主编</t>
  </si>
  <si>
    <t>2018.06</t>
  </si>
  <si>
    <t>978-7-5012-5727-0</t>
  </si>
  <si>
    <t>六爻COSPLAY集</t>
  </si>
  <si>
    <t>978-7-220-10638-5</t>
  </si>
  <si>
    <t>巴蜀历代文化名人辞典</t>
  </si>
  <si>
    <t>《巴蜀历代文化名人辞典》编委会编著</t>
  </si>
  <si>
    <t>978-7-305-20004-5</t>
  </si>
  <si>
    <t>哀歌</t>
  </si>
  <si>
    <t>(日)远藤周作著</t>
  </si>
  <si>
    <t>978-7-5402-5075-1</t>
  </si>
  <si>
    <t>血脉新丝路</t>
  </si>
  <si>
    <t>北京作家协会主编</t>
  </si>
  <si>
    <t>江村经济</t>
  </si>
  <si>
    <t>费孝通著</t>
  </si>
  <si>
    <t>978-7-215-11516-3</t>
  </si>
  <si>
    <t>世界文化史</t>
  </si>
  <si>
    <t>(英)林恩·桑戴克著</t>
  </si>
  <si>
    <t>978-7-5621-9361-6</t>
  </si>
  <si>
    <t>重庆师范大学涉外商贸学院艺术设计学院2018毕业设计作品选集</t>
  </si>
  <si>
    <t>姜百瑞主编</t>
  </si>
  <si>
    <t>978-7-5628-5316-9</t>
  </si>
  <si>
    <t>社会工作督导</t>
  </si>
  <si>
    <t>陈锦棠著</t>
  </si>
  <si>
    <t>978-7-5190-3570-9</t>
  </si>
  <si>
    <t>白驹荣评传</t>
  </si>
  <si>
    <t>尚德贤，张紫伶编</t>
  </si>
  <si>
    <t>978-7-220-10722-1</t>
  </si>
  <si>
    <t>南大戏剧论丛</t>
  </si>
  <si>
    <t>978-7-5520-2299-5</t>
  </si>
  <si>
    <t>今虞琴刊</t>
  </si>
  <si>
    <t>今虞琴社编</t>
  </si>
  <si>
    <t>978-7-5352-9749-5</t>
  </si>
  <si>
    <t>万物声</t>
  </si>
  <si>
    <t>武陆期编</t>
  </si>
  <si>
    <t>978-7-5596-1961-7</t>
  </si>
  <si>
    <t>哲学的指引</t>
  </si>
  <si>
    <t>(意)马西莫·匹格里奇(Massimo Pigliucci)著</t>
  </si>
  <si>
    <t>死亡哲学</t>
  </si>
  <si>
    <t>978-7-5545-4402-0</t>
  </si>
  <si>
    <t>绿色奇迹塞罕坝</t>
  </si>
  <si>
    <t>冯小军，尧山壁著</t>
  </si>
  <si>
    <t>978-7-5651-3739-6</t>
  </si>
  <si>
    <t>最忆是金陵</t>
  </si>
  <si>
    <t>蔡玉洗主编</t>
  </si>
  <si>
    <t>978-7-5596-1284-7</t>
  </si>
  <si>
    <t>接纳不完美的自己</t>
  </si>
  <si>
    <t>(美)黛比·福特(Debbie Ford)著</t>
  </si>
  <si>
    <t>978-7-5596-2037-8</t>
  </si>
  <si>
    <t>(荷)高罗佩(Robert H. Van Gulik)著</t>
  </si>
  <si>
    <t>978-7-305-20170-7</t>
  </si>
  <si>
    <t>走近中华优秀传统文化</t>
  </si>
  <si>
    <t>张亮主编</t>
  </si>
  <si>
    <t>978-7-5596-1518-3</t>
  </si>
  <si>
    <t>978-7-5012-5445-3</t>
  </si>
  <si>
    <t>撒切尔夫人传</t>
  </si>
  <si>
    <t>(英)查尔斯·莫尔著</t>
  </si>
  <si>
    <t>978-7-5541-3142-8</t>
  </si>
  <si>
    <t>故里记忆</t>
  </si>
  <si>
    <t>王赵民编</t>
  </si>
  <si>
    <t>978-7-5541-3144-2</t>
  </si>
  <si>
    <t>孟姜女传说</t>
  </si>
  <si>
    <t>978-7-5012-5730-0</t>
  </si>
  <si>
    <t>捡到只小狐狸</t>
  </si>
  <si>
    <t>通幽编</t>
  </si>
  <si>
    <t>978-7-5012-5742-3</t>
  </si>
  <si>
    <t>和古力特一起看足球</t>
  </si>
  <si>
    <t>(荷)路德·古力特(Ruud Gullit)著</t>
  </si>
  <si>
    <t>978-7-5701-0248-8</t>
  </si>
  <si>
    <t>泉韵济南</t>
  </si>
  <si>
    <t>李华文摄影</t>
  </si>
  <si>
    <t>莎士比亚著</t>
  </si>
  <si>
    <t>978-7-5192-4798-0</t>
  </si>
  <si>
    <t>广西北部湾民俗风物</t>
  </si>
  <si>
    <t>吴坚，周玫，韦雪敏编著</t>
  </si>
  <si>
    <t>978-7-5439-7613-9</t>
  </si>
  <si>
    <t>上海广度</t>
  </si>
  <si>
    <t>钱平雷著</t>
  </si>
  <si>
    <t>978-7-5596-2096-5</t>
  </si>
  <si>
    <t>建议与箴言</t>
  </si>
  <si>
    <t>978-7-5663-1919-7</t>
  </si>
  <si>
    <t>跨文化交际实训</t>
  </si>
  <si>
    <t>刘重霄，刘丽主编</t>
  </si>
  <si>
    <t>978-7-5190-3588-4</t>
  </si>
  <si>
    <t>国际志愿服务重要文献选辑</t>
  </si>
  <si>
    <t>金安平编</t>
  </si>
  <si>
    <t>978-7-5190-3701-7</t>
  </si>
  <si>
    <t>清代艺术批评史</t>
  </si>
  <si>
    <t>黄桂娥著</t>
  </si>
  <si>
    <t>978-7-5117-3571-3</t>
  </si>
  <si>
    <t>追寻</t>
  </si>
  <si>
    <t>978-7-5596-1978-5</t>
  </si>
  <si>
    <t>永夜漂流</t>
  </si>
  <si>
    <t>(美)莉莉·布鲁克斯-道尔顿(Lily Brooks-Dalton)著</t>
  </si>
  <si>
    <t>978-7-5596-1760-6</t>
  </si>
  <si>
    <t>雨必将落下</t>
  </si>
  <si>
    <t>(荷)米歇尔·法柏(Michel Faber)著</t>
  </si>
  <si>
    <t>978-7-80709-854-6</t>
  </si>
  <si>
    <t>二郎神战纪</t>
  </si>
  <si>
    <t>田民编著</t>
  </si>
  <si>
    <t>978-7-5189-4555-9</t>
  </si>
  <si>
    <t>“红手环”感动中国</t>
  </si>
  <si>
    <t>王拥军主编</t>
  </si>
  <si>
    <t>978-7-227-06914-0</t>
  </si>
  <si>
    <t>宁夏华彩</t>
  </si>
  <si>
    <t>朱彦荣，朱彦华编著</t>
  </si>
  <si>
    <t>978-7-212-09955-8</t>
  </si>
  <si>
    <t>茶色最是祁门红</t>
  </si>
  <si>
    <t>郑建新著</t>
  </si>
  <si>
    <t>978-7-212-09959-6</t>
  </si>
  <si>
    <t>不识旌德梦成堆</t>
  </si>
  <si>
    <t>周艳著</t>
  </si>
  <si>
    <t>管弦乐作品</t>
  </si>
  <si>
    <t>傅人长编配</t>
  </si>
  <si>
    <t>978-7-5166-3928-3</t>
  </si>
  <si>
    <t>新时代的大国战略</t>
  </si>
  <si>
    <t>左凤荣，梁亚滨，赵柯著</t>
  </si>
  <si>
    <t>978-7-212-09953-4</t>
  </si>
  <si>
    <t>书香一脉状元城</t>
  </si>
  <si>
    <t>黄永强著</t>
  </si>
  <si>
    <t>978-7-212-09956-5</t>
  </si>
  <si>
    <t>绩水淌过旧光阴</t>
  </si>
  <si>
    <t>程慕斌，邵之惠，章灶来著</t>
  </si>
  <si>
    <t>978-7-212-09954-1</t>
  </si>
  <si>
    <t>古黟满目明清风</t>
  </si>
  <si>
    <t>余治淮，刘菁兰著</t>
  </si>
  <si>
    <t>978-7-212-09958-9</t>
  </si>
  <si>
    <t>始知身是太平人</t>
  </si>
  <si>
    <t>项丽敏著</t>
  </si>
  <si>
    <t>978-7-212-09952-7</t>
  </si>
  <si>
    <t>家在山水翕聚间</t>
  </si>
  <si>
    <t>张大文著</t>
  </si>
  <si>
    <t>978-7-212-09957-2</t>
  </si>
  <si>
    <t>家在大江东复东</t>
  </si>
  <si>
    <t>许含章著</t>
  </si>
  <si>
    <t>978-7-5604-4192-4</t>
  </si>
  <si>
    <t>千轴百代 书香致远</t>
  </si>
  <si>
    <t>何惠昂主编</t>
  </si>
  <si>
    <t>978-7-5604-4191-7</t>
  </si>
  <si>
    <t>丹青无限 书意万重</t>
  </si>
  <si>
    <t>杨乐生主编</t>
  </si>
  <si>
    <t>978-7-5596-1130-7</t>
  </si>
  <si>
    <t>北京城市副中心 通州历史文化遗产精粹</t>
  </si>
  <si>
    <t>北京市通州区文化委员会编</t>
  </si>
  <si>
    <t>978-7-5649-3398-2</t>
  </si>
  <si>
    <t>嵩山的记忆</t>
  </si>
  <si>
    <t>张国臣著</t>
  </si>
  <si>
    <t>周杰主编</t>
  </si>
  <si>
    <t>978-7-5621-9398-2</t>
  </si>
  <si>
    <t>听觉训练</t>
  </si>
  <si>
    <t>李金华[等]著</t>
  </si>
  <si>
    <t>978-7-5621-9401-9</t>
  </si>
  <si>
    <t>新闻出版实用知识丛书合订本</t>
  </si>
  <si>
    <t>978-7-5334-7889-6</t>
  </si>
  <si>
    <t>海峡两岸木偶头雕刻艺术口述史</t>
  </si>
  <si>
    <t>蓝泰华，刘欢著</t>
  </si>
  <si>
    <t>978-7-5334-7940-4</t>
  </si>
  <si>
    <t>海峡两岸剪纸艺术口述史</t>
  </si>
  <si>
    <t>贺瀚著</t>
  </si>
  <si>
    <t>展示设计</t>
  </si>
  <si>
    <t>978-7-5672-2389-9</t>
  </si>
  <si>
    <t>永远盛开的紫薇花</t>
  </si>
  <si>
    <t>978-7-5668-2401-1</t>
  </si>
  <si>
    <t>继续攀登</t>
  </si>
  <si>
    <t>何日丹主编</t>
  </si>
  <si>
    <t>978-7-204-15054-0</t>
  </si>
  <si>
    <t>蒙古四大汗国之伊儿汗国</t>
  </si>
  <si>
    <t>包丽英著</t>
  </si>
  <si>
    <t>978-7-5477-2618-1</t>
  </si>
  <si>
    <t>DNA鉴定师手记</t>
  </si>
  <si>
    <t>小鉴定师大宝著</t>
  </si>
  <si>
    <t>978-7-5596-1311-0</t>
  </si>
  <si>
    <t>记忆的常识</t>
  </si>
  <si>
    <t>(日)柿木隆介著</t>
  </si>
  <si>
    <t>978-7-204-14999-5</t>
  </si>
  <si>
    <t>蒙古四大汗国之窝阔台汗国</t>
  </si>
  <si>
    <t>978-7-308-18261-4</t>
  </si>
  <si>
    <t>海盐县非物质文化遗产摄影作品集</t>
  </si>
  <si>
    <t>徐勋华主编</t>
  </si>
  <si>
    <t>978-7-5596-2072-9</t>
  </si>
  <si>
    <t>千年历史千年诗</t>
  </si>
  <si>
    <t>王子龙著</t>
  </si>
  <si>
    <t>978-7-5598-0845-5</t>
  </si>
  <si>
    <t>春秋谷梁传注</t>
  </si>
  <si>
    <t>柯劭忞撰</t>
  </si>
  <si>
    <t>978-7-305-20275-9</t>
  </si>
  <si>
    <t>创业技能训练</t>
  </si>
  <si>
    <t>陈宏，王有红，刘隽编著</t>
  </si>
  <si>
    <t>978-7-5621-9302-9</t>
  </si>
  <si>
    <t>圣诞音乐集</t>
  </si>
  <si>
    <t>978-7-5541-3143-5</t>
  </si>
  <si>
    <t>天尽头</t>
  </si>
  <si>
    <t>978-7-218-12630-2</t>
  </si>
  <si>
    <t>后三国演义</t>
  </si>
  <si>
    <t>袁银波，安菲佳著</t>
  </si>
  <si>
    <t>(美)埃德加·爱伦·坡著</t>
  </si>
  <si>
    <t>978-7-308-18210-2</t>
  </si>
  <si>
    <t>音像时代的民族音乐学</t>
  </si>
  <si>
    <t>喻辉主编</t>
  </si>
  <si>
    <t>978-7-5657-2326-1</t>
  </si>
  <si>
    <t>秦和：吉林华桥外国语学院院长</t>
  </si>
  <si>
    <t>徐娟著</t>
  </si>
  <si>
    <t>(美)Mary E. Richmond著</t>
  </si>
  <si>
    <t>华东理工大学出版社有限公司</t>
  </si>
  <si>
    <t>978-7-5628-5513-2</t>
  </si>
  <si>
    <t>贫民中的友善探访</t>
  </si>
  <si>
    <t>978-7-5492-5802-4</t>
  </si>
  <si>
    <t>长江委政研会2017年度优秀研究成果选编</t>
  </si>
  <si>
    <t>长江委职工思想政治工作研究会编</t>
  </si>
  <si>
    <t>978-7-5482-3045-8</t>
  </si>
  <si>
    <t>李元阳文集</t>
  </si>
  <si>
    <t>李元阳著</t>
  </si>
  <si>
    <t>赢在中国</t>
  </si>
  <si>
    <t>978-7-229-12349-9</t>
  </si>
  <si>
    <t>挥别大师</t>
  </si>
  <si>
    <t>靳莉，高凯编</t>
  </si>
  <si>
    <t>978-7-5190-3729-1</t>
  </si>
  <si>
    <t>生活韵律</t>
  </si>
  <si>
    <t>刘德田著</t>
  </si>
  <si>
    <t>978-7-5690-1968-1</t>
  </si>
  <si>
    <t>编辑出版学理论与技能</t>
  </si>
  <si>
    <t>李苓编著</t>
  </si>
  <si>
    <t>978-7-5622-8292-1</t>
  </si>
  <si>
    <t>林育南传记</t>
  </si>
  <si>
    <t>李良明著</t>
  </si>
  <si>
    <t>傅雷家书</t>
  </si>
  <si>
    <t>978-7-203-10424-7</t>
  </si>
  <si>
    <t>978-7-313-18478-8</t>
  </si>
  <si>
    <t>油画棒画得比油画还棒</t>
  </si>
  <si>
    <t>路正先主编</t>
  </si>
  <si>
    <t>978-7-5499-7367-5</t>
  </si>
  <si>
    <t>东北美洲土著音乐</t>
  </si>
  <si>
    <t>贝弗利·戴蒙德(Beverley Diamond)著</t>
  </si>
  <si>
    <t>978-7-5604-4122-1</t>
  </si>
  <si>
    <t>中华根 民族魂</t>
  </si>
  <si>
    <t>赵明主编</t>
  </si>
  <si>
    <t>978-7-5139-2122-0</t>
  </si>
  <si>
    <t>吕振羽著</t>
  </si>
  <si>
    <t>978-7-5166-4167-5</t>
  </si>
  <si>
    <t>镇版报道的气质养成</t>
  </si>
  <si>
    <t>冯诚著</t>
  </si>
  <si>
    <t>978-7-5606-4702-9</t>
  </si>
  <si>
    <t>宣丽楠，孙晓烦主编</t>
  </si>
  <si>
    <t>978-7-5115-5455-0</t>
  </si>
  <si>
    <t>人民日报70年文艺评论选</t>
  </si>
  <si>
    <t>人民日报社文艺部编</t>
  </si>
  <si>
    <t>978-7-5115-5456-7</t>
  </si>
  <si>
    <t>人民日报70年国际评论选</t>
  </si>
  <si>
    <t>978-7-5115-5454-3</t>
  </si>
  <si>
    <t>人民日报70年通讯选</t>
  </si>
  <si>
    <t>人民日报社新闻协调部编</t>
  </si>
  <si>
    <t>秦强主编</t>
  </si>
  <si>
    <t>978-7-5115-5452-9</t>
  </si>
  <si>
    <t>人民日报70年新闻论文选</t>
  </si>
  <si>
    <t>人民日报社研究部编</t>
  </si>
  <si>
    <t>978-7-5115-5457-4</t>
  </si>
  <si>
    <t>人民日报70年要论选</t>
  </si>
  <si>
    <t>人民日报社评论部编</t>
  </si>
  <si>
    <t>978-7-5115-5451-2</t>
  </si>
  <si>
    <t>人民日报70年报告文学选</t>
  </si>
  <si>
    <t>978-7-5115-5453-6</t>
  </si>
  <si>
    <t>人民日报70年消息选</t>
  </si>
  <si>
    <t>人民日报社地方部编</t>
  </si>
  <si>
    <t>978-7-5689-1165-8</t>
  </si>
  <si>
    <t>978-7-5115-5450-5</t>
  </si>
  <si>
    <t>人民日报70年散文选</t>
  </si>
  <si>
    <t>978-7-5689-1085-9</t>
  </si>
  <si>
    <t>体育心理学</t>
  </si>
  <si>
    <t>李欣主编</t>
  </si>
  <si>
    <t>978-7-308-18389-5</t>
  </si>
  <si>
    <t>山居吟诗集</t>
  </si>
  <si>
    <t>管康林著</t>
  </si>
  <si>
    <t>978-7-5075-4899-0</t>
  </si>
  <si>
    <t>花花公子</t>
  </si>
  <si>
    <t>(沙特)加齐·古绥比著</t>
  </si>
  <si>
    <t>宇宙波澜</t>
  </si>
  <si>
    <t>(美)弗里曼·J.戴森(Freeman J. Dyson)著</t>
  </si>
  <si>
    <t>978-7-5115-5394-2</t>
  </si>
  <si>
    <t>葡萄牙新闻传播史</t>
  </si>
  <si>
    <t>李菁著</t>
  </si>
  <si>
    <t>978-7-5115-5072-9</t>
  </si>
  <si>
    <t>我在世界的十字路口</t>
  </si>
  <si>
    <t>王云松著</t>
  </si>
  <si>
    <t>978-7-307-20126-2</t>
  </si>
  <si>
    <t>湖北民间舞“莲湘”</t>
  </si>
  <si>
    <t>白明庆编著</t>
  </si>
  <si>
    <t>978-7-5178-2643-9</t>
  </si>
  <si>
    <t>何燮侯传</t>
  </si>
  <si>
    <t>冯丽佳著</t>
  </si>
  <si>
    <t>978-7-218-12731-6</t>
  </si>
  <si>
    <t>珠江烽火</t>
  </si>
  <si>
    <t>段立欣著</t>
  </si>
  <si>
    <t>978-7-200-12878-9</t>
  </si>
  <si>
    <t>古文释义</t>
  </si>
  <si>
    <t>(清)余诚编</t>
  </si>
  <si>
    <t>978-7-5615-7011-1</t>
  </si>
  <si>
    <t>色彩归纳写生</t>
  </si>
  <si>
    <t>陈开科，唐乐尧编著</t>
  </si>
  <si>
    <t>978-7-218-12927-3</t>
  </si>
  <si>
    <t>雪下大了，世界就干净了</t>
  </si>
  <si>
    <t>丘树宏著</t>
  </si>
  <si>
    <t>978-7-218-12930-3</t>
  </si>
  <si>
    <t>跟司马光闯职场</t>
  </si>
  <si>
    <t>978-7-5158-2271-6</t>
  </si>
  <si>
    <t>赢在演说</t>
  </si>
  <si>
    <t>李岩，刘定著</t>
  </si>
  <si>
    <t>源氏物语</t>
  </si>
  <si>
    <t>(日)紫式部著</t>
  </si>
  <si>
    <t>978-7-5477-2934-2</t>
  </si>
  <si>
    <t>天天有喜之人间有爱</t>
  </si>
  <si>
    <t>水何采采著</t>
  </si>
  <si>
    <t>978-7-5090-1307-6</t>
  </si>
  <si>
    <t>此心优雅，自在从容</t>
  </si>
  <si>
    <t>娴雅著</t>
  </si>
  <si>
    <t>苏宁著</t>
  </si>
  <si>
    <t>978-7-308-18044-3</t>
  </si>
  <si>
    <t>东海问俗</t>
  </si>
  <si>
    <t>毛海莹著</t>
  </si>
  <si>
    <t>王静著</t>
  </si>
  <si>
    <t>978-7-5668-2408-0</t>
  </si>
  <si>
    <t>《文艺月刊》(1930-1941)研究</t>
  </si>
  <si>
    <t>978-7-308-18041-2</t>
  </si>
  <si>
    <t>怎样读经典</t>
  </si>
  <si>
    <t>王宁，彭林，孙钦善等著</t>
  </si>
  <si>
    <t>978-7-307-20099-9</t>
  </si>
  <si>
    <t>爱吧</t>
  </si>
  <si>
    <t>张泽乾编译</t>
  </si>
  <si>
    <t>978-7-308-18266-9</t>
  </si>
  <si>
    <t>半音阶口琴教程</t>
  </si>
  <si>
    <t>陈云峰编著</t>
  </si>
  <si>
    <t>978-7-5178-2477-0</t>
  </si>
  <si>
    <t>广告法规教程</t>
  </si>
  <si>
    <t>徐卫华编著</t>
  </si>
  <si>
    <t>978-7-215-11514-9</t>
  </si>
  <si>
    <t>中国报学史</t>
  </si>
  <si>
    <t>戈公振著</t>
  </si>
  <si>
    <t>978-7-5334-8117-9</t>
  </si>
  <si>
    <t>海峡两岸木版年画艺术口述史</t>
  </si>
  <si>
    <t>王晓戈，刘雅琴著</t>
  </si>
  <si>
    <t>978-7-5492-5846-8</t>
  </si>
  <si>
    <t>神逻辑</t>
  </si>
  <si>
    <t>石佩灵著</t>
  </si>
  <si>
    <t>978-7-5492-5847-5</t>
  </si>
  <si>
    <t>糖衣炮弹</t>
  </si>
  <si>
    <t>糖糖主编</t>
  </si>
  <si>
    <t>978-7-5675-7484-7</t>
  </si>
  <si>
    <t>透视心灵</t>
  </si>
  <si>
    <t>雷秀雅著</t>
  </si>
  <si>
    <t>978-7-5482-3007-6</t>
  </si>
  <si>
    <t>土耳其现代史</t>
  </si>
  <si>
    <t>杨兆钧著</t>
  </si>
  <si>
    <t>978-7-5663-1924-1</t>
  </si>
  <si>
    <t>实用警务英语辅导用书</t>
  </si>
  <si>
    <t>岳洪锦主编</t>
  </si>
  <si>
    <t>978-7-5482-3371-8</t>
  </si>
  <si>
    <t>滇云历年传</t>
  </si>
  <si>
    <t>978-7-5628-5321-3</t>
  </si>
  <si>
    <t>社会工作管理</t>
  </si>
  <si>
    <t>黄源协著</t>
  </si>
  <si>
    <t>978-7-5663-1923-4</t>
  </si>
  <si>
    <t>实用警务英语</t>
  </si>
  <si>
    <t>978-7-310-05601-9</t>
  </si>
  <si>
    <t>波德莱尔与“前朦胧诗”写作</t>
  </si>
  <si>
    <t>杨玉平著</t>
  </si>
  <si>
    <t>978-7-305-20267-4</t>
  </si>
  <si>
    <t>现代公共关系学</t>
  </si>
  <si>
    <t>孙冬英，陈金花主编</t>
  </si>
  <si>
    <t>978-7-5482-3331-2</t>
  </si>
  <si>
    <t>凤栖诗稿</t>
  </si>
  <si>
    <t>李治刚著</t>
  </si>
  <si>
    <t>978-7-310-05591-3</t>
  </si>
  <si>
    <t>十年——三亚学院做到了什么</t>
  </si>
  <si>
    <t>沈建勇主编</t>
  </si>
  <si>
    <t>978-7-5190-3539-6</t>
  </si>
  <si>
    <t>郎咸芬传记</t>
  </si>
  <si>
    <t>赵峰，于学剑著</t>
  </si>
  <si>
    <t>978-7-310-05528-9</t>
  </si>
  <si>
    <t>中国城市化加速背景下的地方合作</t>
  </si>
  <si>
    <t>杨龙主编</t>
  </si>
  <si>
    <t>矩阵分析</t>
  </si>
  <si>
    <t>978-7-5068-6909-6</t>
  </si>
  <si>
    <t>“毕业季·诗歌季”作品选</t>
  </si>
  <si>
    <t>中华诗词研究院编</t>
  </si>
  <si>
    <t>978-7-5690-1939-1</t>
  </si>
  <si>
    <t>立德树人</t>
  </si>
  <si>
    <t>张红伟主编</t>
  </si>
  <si>
    <t>978-7-308-18234-8</t>
  </si>
  <si>
    <t>浙江省司法行政戒毒系统民警戒毒业务培训教材</t>
  </si>
  <si>
    <t>978-7-5012-4680-9</t>
  </si>
  <si>
    <t>剑桥插图大英帝国史</t>
  </si>
  <si>
    <t>(英)P. J.马歇尔(P. J. Marshall)主编</t>
  </si>
  <si>
    <t>978-7-5115-5438-3</t>
  </si>
  <si>
    <t>社会热点面对面</t>
  </si>
  <si>
    <t>扈秀海，钱民辉著</t>
  </si>
  <si>
    <t>978-7-209-11362-5</t>
  </si>
  <si>
    <t>孟繁华自选集</t>
  </si>
  <si>
    <t>孟繁华著</t>
  </si>
  <si>
    <t>艾四林总主编</t>
  </si>
  <si>
    <t>978-7-308-18157-0</t>
  </si>
  <si>
    <t>小檀栾室汇刻闺秀词</t>
  </si>
  <si>
    <t>徐乃昌校刻</t>
  </si>
  <si>
    <t>978-7-5632-3672-5</t>
  </si>
  <si>
    <t>王秀芬主编</t>
  </si>
  <si>
    <t>978-7-5632-3676-3</t>
  </si>
  <si>
    <t>978-7-204-15050-2</t>
  </si>
  <si>
    <t>蒙古四大汗国之察合台汗国</t>
  </si>
  <si>
    <t>978-7-204-14983-4</t>
  </si>
  <si>
    <t>蒙古四大汗国之金帐汗国</t>
  </si>
  <si>
    <t>(美)卡伦·霍妮(Karen Horney)著</t>
  </si>
  <si>
    <t>978-7-218-12116-1</t>
  </si>
  <si>
    <t>唐·颜真卿·楷书 多宝塔碑</t>
  </si>
  <si>
    <t>978-7-218-12113-0</t>
  </si>
  <si>
    <t>泰山经石峪金刚经</t>
  </si>
  <si>
    <t>978-7-218-12117-8</t>
  </si>
  <si>
    <t>唐·柳公权·楷书 玄秘塔碑</t>
  </si>
  <si>
    <t>978-7-305-20099-1</t>
  </si>
  <si>
    <t>唇间的美色</t>
  </si>
  <si>
    <t>孟晖著</t>
  </si>
  <si>
    <t>978-7-313-19406-0</t>
  </si>
  <si>
    <t>大学生创新创业教育</t>
  </si>
  <si>
    <t>李爱华，杨淑琴主编</t>
  </si>
  <si>
    <t>978-7-5149-1848-9</t>
  </si>
  <si>
    <t>钢笔画风景</t>
  </si>
  <si>
    <t>978-7-5621-9096-7</t>
  </si>
  <si>
    <t>影视编剧教程</t>
  </si>
  <si>
    <t>杨璟，臧连荣主编</t>
  </si>
  <si>
    <t>978-7-5087-5962-3</t>
  </si>
  <si>
    <t>奶奶的灯光</t>
  </si>
  <si>
    <t>张鹏飞著</t>
  </si>
  <si>
    <t>978-7-5541-3110-7</t>
  </si>
  <si>
    <t>关学导语</t>
  </si>
  <si>
    <t>王政军，刘泉编著</t>
  </si>
  <si>
    <t>978-7-218-11973-1</t>
  </si>
  <si>
    <t>曾国藩</t>
  </si>
  <si>
    <t>978-7-218-12612-8</t>
  </si>
  <si>
    <t>一战物典</t>
  </si>
  <si>
    <t>(英)加里·谢菲尔德(Gary Sheffield)著</t>
  </si>
  <si>
    <t>978-7-5149-2006-2</t>
  </si>
  <si>
    <t>师语速写人物</t>
  </si>
  <si>
    <t>林徽因诗传</t>
  </si>
  <si>
    <t>初晴编著</t>
  </si>
  <si>
    <t>978-7-5429-5828-0</t>
  </si>
  <si>
    <t>金融法教程</t>
  </si>
  <si>
    <t>束景明，王燕华主编</t>
  </si>
  <si>
    <t>978-7-5482-2862-2</t>
  </si>
  <si>
    <t>杨杰文集</t>
  </si>
  <si>
    <t>杨杰著</t>
  </si>
  <si>
    <t>978-7-5087-5951-7</t>
  </si>
  <si>
    <t>走着走着 就遇见一树花开</t>
  </si>
  <si>
    <t>小隐著</t>
  </si>
  <si>
    <t>978-7-5145-1188-8</t>
  </si>
  <si>
    <t>978-7-305-20475-3</t>
  </si>
  <si>
    <t>大学生创业教育实践教程</t>
  </si>
  <si>
    <t>葛昕明主编</t>
  </si>
  <si>
    <t>978-7-218-12665-4</t>
  </si>
  <si>
    <t>二战物典</t>
  </si>
  <si>
    <t>(英)朱利安·汤普森(Julian Thompson)，(美)阿兰·米利特(Allan Millett)著</t>
  </si>
  <si>
    <t>978-7-5615-6856-9</t>
  </si>
  <si>
    <t>日本冲绳华裔中的阮氏族群</t>
  </si>
  <si>
    <t>(日)山川静香著</t>
  </si>
  <si>
    <t>共产党宣言</t>
  </si>
  <si>
    <t>978-7-5621-9297-8</t>
  </si>
  <si>
    <t>978-7-5621-9312-8</t>
  </si>
  <si>
    <t>重奏作品</t>
  </si>
  <si>
    <t>978-7-218-12693-7</t>
  </si>
  <si>
    <t>中山市人力资源和社会保障局，中山市教育和体育局编</t>
  </si>
  <si>
    <t>978-7-5689-0706-4</t>
  </si>
  <si>
    <t>体育概论</t>
  </si>
  <si>
    <t>黄延春，梁汉平主编</t>
  </si>
  <si>
    <t>978-7-229-12853-1</t>
  </si>
  <si>
    <t>风暴帝国</t>
  </si>
  <si>
    <t>(美)琼恩·斯科夫朗著</t>
  </si>
  <si>
    <t>978-7-5402-5037-9</t>
  </si>
  <si>
    <t>中国照相机集锦</t>
  </si>
  <si>
    <t>王士元著</t>
  </si>
  <si>
    <t>978-7-5591-0608-7</t>
  </si>
  <si>
    <t>福井良佑的水彩绘画课</t>
  </si>
  <si>
    <t>(日)福井良佑著</t>
  </si>
  <si>
    <t>978-7-218-12425-4</t>
  </si>
  <si>
    <t>梁松年集</t>
  </si>
  <si>
    <t>(清)梁松年著</t>
  </si>
  <si>
    <t>978-7-5591-0655-1</t>
  </si>
  <si>
    <t>2016全国象棋个人赛精彩对局解析</t>
  </si>
  <si>
    <t>陈启明，周军，李嵩瑞编著</t>
  </si>
  <si>
    <t>978-7-5520-2290-2</t>
  </si>
  <si>
    <t>高校艺术学学科竞争力系统分析与评价研究</t>
  </si>
  <si>
    <t>张令伟著</t>
  </si>
  <si>
    <t>978-7-5675-7634-6</t>
  </si>
  <si>
    <t>(法)玛丽埃尔·马瑟(Marielle Mace)著</t>
  </si>
  <si>
    <t>978-7-5666-1112-3</t>
  </si>
  <si>
    <t>念此星辰如昨夜</t>
  </si>
  <si>
    <t>河北大学文学院2018届汉语国际教育班著</t>
  </si>
  <si>
    <t>978-7-5635-5462-1</t>
  </si>
  <si>
    <t>精讲速写</t>
  </si>
  <si>
    <t>田野，王燕清主编</t>
  </si>
  <si>
    <t>978-7-5635-5464-5</t>
  </si>
  <si>
    <t>数据素描</t>
  </si>
  <si>
    <t>刘斌，田野主编</t>
  </si>
  <si>
    <t>978-7-5687-0219-5</t>
  </si>
  <si>
    <t>王船山学术思想研究者小传</t>
  </si>
  <si>
    <t>朱迪光编著</t>
  </si>
  <si>
    <t>978-7-5477-2876-5</t>
  </si>
  <si>
    <t>山西笔记</t>
  </si>
  <si>
    <t>李琳之著</t>
  </si>
  <si>
    <t>978-7-5672-2550-3</t>
  </si>
  <si>
    <t>中国工艺美术鉴赏</t>
  </si>
  <si>
    <t>沈海泯编著</t>
  </si>
  <si>
    <t>978-7-5087-5946-3</t>
  </si>
  <si>
    <t>有多深爱 就有多美好</t>
  </si>
  <si>
    <t>张亚凌著</t>
  </si>
  <si>
    <t>978-7-5482-3135-6</t>
  </si>
  <si>
    <t>民国休闲实践文萃</t>
  </si>
  <si>
    <t>陆庆祥，章辉编选 评点</t>
  </si>
  <si>
    <t>978-7-5482-3122-6</t>
  </si>
  <si>
    <t>民国休闲原理文萃</t>
  </si>
  <si>
    <t>978-7-5635-5178-1</t>
  </si>
  <si>
    <t>手机(移动终端)动漫作品创作与制作</t>
  </si>
  <si>
    <t>手机(移动终端)动漫标准编委会编</t>
  </si>
  <si>
    <t>978-7-5675-4796-4</t>
  </si>
  <si>
    <t>小宇宙</t>
  </si>
  <si>
    <t>陈黎诗</t>
  </si>
  <si>
    <t>978-7-5154-0856-9</t>
  </si>
  <si>
    <t>忆旧琐记</t>
  </si>
  <si>
    <t>郑文林著</t>
  </si>
  <si>
    <t>978-7-5596-1947-1</t>
  </si>
  <si>
    <t>内向者的沟通课</t>
  </si>
  <si>
    <t>兆民著</t>
  </si>
  <si>
    <t>978-7-5596-1874-0</t>
  </si>
  <si>
    <t>王阳明心学</t>
  </si>
  <si>
    <t>周月亮著</t>
  </si>
  <si>
    <t>陈飞著</t>
  </si>
  <si>
    <t>978-7-5596-1829-0</t>
  </si>
  <si>
    <t>爱慕</t>
  </si>
  <si>
    <t>林栀蓝著</t>
  </si>
  <si>
    <t>978-7-5538-0740-9</t>
  </si>
  <si>
    <t>兄弟联居</t>
  </si>
  <si>
    <t>罗艳春编著</t>
  </si>
  <si>
    <t>978-7-5675-8075-6</t>
  </si>
  <si>
    <t>作为诠释的音乐表演</t>
  </si>
  <si>
    <t>刘洪著</t>
  </si>
  <si>
    <t>978-7-5642-3040-1</t>
  </si>
  <si>
    <t>情商实训教程</t>
  </si>
  <si>
    <t>熊小芬，周珣主编</t>
  </si>
  <si>
    <t>978-7-5685-1497-2</t>
  </si>
  <si>
    <t>飞天词谱</t>
  </si>
  <si>
    <t>牟安详著</t>
  </si>
  <si>
    <t>978-7-5675-7686-5</t>
  </si>
  <si>
    <t>章太炎的政治哲学</t>
  </si>
  <si>
    <t>(美)慕唯仁(Viren Murthy)著</t>
  </si>
  <si>
    <t>978-7-5492-5845-1</t>
  </si>
  <si>
    <t>亲爱的小鲜肉</t>
  </si>
  <si>
    <t>茄子萌萌哒原著</t>
  </si>
  <si>
    <t>978-7-5675-7709-1</t>
  </si>
  <si>
    <t>历史的形象</t>
  </si>
  <si>
    <t>(法)雅克·朗西埃(Jacques Ranciere)著</t>
  </si>
  <si>
    <t>978-7-5675-7633-9</t>
  </si>
  <si>
    <t>爱的悖论</t>
  </si>
  <si>
    <t>(法)帕斯卡尔·布吕克内(Pascal Bruckner)著</t>
  </si>
  <si>
    <t>978-7-5068-6936-2</t>
  </si>
  <si>
    <t>出版物市场营销</t>
  </si>
  <si>
    <t>刘吉波，陈博编著</t>
  </si>
  <si>
    <t>978-7-5402-5186-4</t>
  </si>
  <si>
    <t>第十七届明史国际学术研讨会暨纪念明定陵发掘六十周年国际学术研讨会论文集</t>
  </si>
  <si>
    <t>中国明史学会，北京市昌平区十三陵特区办事处编</t>
  </si>
  <si>
    <t>978-7-5621-9001-1</t>
  </si>
  <si>
    <t>北西南东·话音乐</t>
  </si>
  <si>
    <t>978-7-5162-1811-2</t>
  </si>
  <si>
    <t>《帝国主义是资本主义的最高阶段》导读</t>
  </si>
  <si>
    <t>978-7-214-21834-6</t>
  </si>
  <si>
    <t>党政机关公文写作处理病例分析</t>
  </si>
  <si>
    <t>蔡振康著</t>
  </si>
  <si>
    <t>978-7-5641-7804-8</t>
  </si>
  <si>
    <t>大学实验室基础训练教程</t>
  </si>
  <si>
    <t>许晓风主编</t>
  </si>
  <si>
    <t>978-7-214-20441-7</t>
  </si>
  <si>
    <t>欧洲文明的轨迹</t>
  </si>
  <si>
    <t>朱邦造著</t>
  </si>
  <si>
    <t>978-7-5680-4055-6</t>
  </si>
  <si>
    <t>天生性格16种</t>
  </si>
  <si>
    <t>朱若霞主编</t>
  </si>
  <si>
    <t>978-7-5150-2145-4</t>
  </si>
  <si>
    <t>精品课讲义</t>
  </si>
  <si>
    <t>中共北京市昌平区委党校编</t>
  </si>
  <si>
    <t>978-7-202-13304-0</t>
  </si>
  <si>
    <t>箫管备举</t>
  </si>
  <si>
    <t>纪光欣，张瑞涛著</t>
  </si>
  <si>
    <t>978-7-5552-6662-4</t>
  </si>
  <si>
    <t>她唇角微甜</t>
  </si>
  <si>
    <t>沈南肆著</t>
  </si>
  <si>
    <t>978-7-5153-4960-2</t>
  </si>
  <si>
    <t>嗨，青春！咦，创意！</t>
  </si>
  <si>
    <t>吴金梅主编</t>
  </si>
  <si>
    <t>978-7-5153-5070-7</t>
  </si>
  <si>
    <t>深思浅喻</t>
  </si>
  <si>
    <t>李德顺等著</t>
  </si>
  <si>
    <t>978-7-5641-7785-0</t>
  </si>
  <si>
    <t>风向不定</t>
  </si>
  <si>
    <t>陈益林著</t>
  </si>
  <si>
    <t>雾满拦江著</t>
  </si>
  <si>
    <t>978-7-5153-5083-7</t>
  </si>
  <si>
    <t>钱学森的故事</t>
  </si>
  <si>
    <t>978-7-5057-4377-9</t>
  </si>
  <si>
    <t>只好背叛地球了</t>
  </si>
  <si>
    <t>(加)抽纸小jin[著]</t>
  </si>
  <si>
    <t>978-7-5473-1284-1</t>
  </si>
  <si>
    <t>张居正</t>
  </si>
  <si>
    <t>中国</t>
  </si>
  <si>
    <t>978-7-03-057625-5</t>
  </si>
  <si>
    <t>视觉认知中的眼动理论与实证研究</t>
  </si>
  <si>
    <t>隋雪，高敏，向慧雯著</t>
  </si>
  <si>
    <t>978-7-108-06252-9</t>
  </si>
  <si>
    <t>四时幽赏</t>
  </si>
  <si>
    <t>978-7-5596-2204-4</t>
  </si>
  <si>
    <t>洋葱阅读法</t>
  </si>
  <si>
    <t>彭小六著</t>
  </si>
  <si>
    <t>978-7-108-05771-6</t>
  </si>
  <si>
    <t>图说古今帝王</t>
  </si>
  <si>
    <t>(美)托马斯·克劳威尔著</t>
  </si>
  <si>
    <t>978-7-108-06231-4</t>
  </si>
  <si>
    <t>民国北京城</t>
  </si>
  <si>
    <t>董玥著</t>
  </si>
  <si>
    <t>978-7-5108-7230-3</t>
  </si>
  <si>
    <t>方兴传</t>
  </si>
  <si>
    <t>魏祖培，覃干编著</t>
  </si>
  <si>
    <t>九月著</t>
  </si>
  <si>
    <t>978-7-5552-7078-2</t>
  </si>
  <si>
    <t>978-7-5207-0274-4</t>
  </si>
  <si>
    <t>逍遥之乐</t>
  </si>
  <si>
    <t>978-7-5402-5126-0</t>
  </si>
  <si>
    <t>人生难得是从容</t>
  </si>
  <si>
    <t>978-7-5153-5018-9</t>
  </si>
  <si>
    <t>三国小札</t>
  </si>
  <si>
    <t>刘逸生著</t>
  </si>
  <si>
    <t>978-7-5364-8681-2</t>
  </si>
  <si>
    <t>歌丽美雅</t>
  </si>
  <si>
    <t>黄海著</t>
  </si>
  <si>
    <t>978-7-5641-7786-7</t>
  </si>
  <si>
    <t>堂奥</t>
  </si>
  <si>
    <t>978-7-214-21934-3</t>
  </si>
  <si>
    <t>三国谍影</t>
  </si>
  <si>
    <t>何慕著</t>
  </si>
  <si>
    <t>978-7-5638-2754-1</t>
  </si>
  <si>
    <t>新视野</t>
  </si>
  <si>
    <t>张连城，郎丽华主编</t>
  </si>
  <si>
    <t>978-7-5207-0376-5</t>
  </si>
  <si>
    <t>用世之道</t>
  </si>
  <si>
    <t>郭庆祥著</t>
  </si>
  <si>
    <t>978-7-5644-2845-7</t>
  </si>
  <si>
    <t>体育赛场的“守望者”</t>
  </si>
  <si>
    <t>霍建新，霍业辰编著</t>
  </si>
  <si>
    <t>978-7-5207-0311-6</t>
  </si>
  <si>
    <t>萧条异代</t>
  </si>
  <si>
    <t>黄恽著</t>
  </si>
  <si>
    <t>978-7-5426-6286-6</t>
  </si>
  <si>
    <t>蒲桥集</t>
  </si>
  <si>
    <t>978-7-5426-6287-3</t>
  </si>
  <si>
    <t>晚饭花集</t>
  </si>
  <si>
    <t>978-7-5502-6529-5</t>
  </si>
  <si>
    <t>知行合一王阳明</t>
  </si>
  <si>
    <t>度阴山著</t>
  </si>
  <si>
    <t>978-7-5641-7564-1</t>
  </si>
  <si>
    <t>形象设计与创意</t>
  </si>
  <si>
    <t>肖宇强，范丽主编</t>
  </si>
  <si>
    <t>978-7-5596-1473-5</t>
  </si>
  <si>
    <t>黄雀传</t>
  </si>
  <si>
    <t>一淳著</t>
  </si>
  <si>
    <t>不舍集</t>
  </si>
  <si>
    <t>张岂之著</t>
  </si>
  <si>
    <t>978-7-5207-0277-5</t>
  </si>
  <si>
    <t>人能弘道</t>
  </si>
  <si>
    <t>978-7-5177-0802-5</t>
  </si>
  <si>
    <t>美好生活需要</t>
  </si>
  <si>
    <t>许多余著</t>
  </si>
  <si>
    <t>978-7-5426-6259-0</t>
  </si>
  <si>
    <t>壶中日月</t>
  </si>
  <si>
    <t>陈国义著</t>
  </si>
  <si>
    <t>978-7-5013-6387-2</t>
  </si>
  <si>
    <t>明小宛堂本玉台新咏</t>
  </si>
  <si>
    <t>978-7-5013-6422-0</t>
  </si>
  <si>
    <t>影宋钞本陆士衡文集</t>
  </si>
  <si>
    <t>(晋)陆机撰</t>
  </si>
  <si>
    <t>978-7-5013-6388-9</t>
  </si>
  <si>
    <t>宋本陆士龙文集</t>
  </si>
  <si>
    <t>(晋)陆云撰</t>
  </si>
  <si>
    <t>978-7-5013-6441-1</t>
  </si>
  <si>
    <t>花间事</t>
  </si>
  <si>
    <t>刘树勇绘著</t>
  </si>
  <si>
    <t>978-7-5613-9964-4</t>
  </si>
  <si>
    <t>主角</t>
  </si>
  <si>
    <t>978-7-5177-0641-0</t>
  </si>
  <si>
    <t>砺箭</t>
  </si>
  <si>
    <t>978-7-5207-0276-8</t>
  </si>
  <si>
    <t>究竟真实</t>
  </si>
  <si>
    <t>978-7-5207-0275-1</t>
  </si>
  <si>
    <t>乐天知命</t>
  </si>
  <si>
    <t>978-7-5051-4469-9</t>
  </si>
  <si>
    <t>邓小平讲话实录</t>
  </si>
  <si>
    <t>李元洛著</t>
  </si>
  <si>
    <t>978-7-5207-0290-4</t>
  </si>
  <si>
    <t>文明给谁看</t>
  </si>
  <si>
    <t>978-7-5207-0272-0</t>
  </si>
  <si>
    <t>人性向善</t>
  </si>
  <si>
    <t>琵琶</t>
  </si>
  <si>
    <t>978-7-5596-1786-6</t>
  </si>
  <si>
    <t>月鱼</t>
  </si>
  <si>
    <t>(日)三浦紫苑著</t>
  </si>
  <si>
    <t>978-7-5644-2913-3</t>
  </si>
  <si>
    <t>大型文体表演组织与编排</t>
  </si>
  <si>
    <t>王锦编著</t>
  </si>
  <si>
    <t>978-7-108-06233-8</t>
  </si>
  <si>
    <t>演员自我修养</t>
  </si>
  <si>
    <t>(俄)斯坦尼斯拉夫斯基著</t>
  </si>
  <si>
    <t>玛多娜生意</t>
  </si>
  <si>
    <t>978-7-5207-0273-7</t>
  </si>
  <si>
    <t>止于至善</t>
  </si>
  <si>
    <t>978-7-5644-2885-3</t>
  </si>
  <si>
    <t>高水平竞技体育管理</t>
  </si>
  <si>
    <t>Popi Sotiriadou，Veerle De Bosscher[主编]</t>
  </si>
  <si>
    <t>978-7-214-21711-0</t>
  </si>
  <si>
    <t>有大用的中国思想史</t>
  </si>
  <si>
    <t>阿尔伯特·史怀哲著</t>
  </si>
  <si>
    <t>978-7-214-21852-0</t>
  </si>
  <si>
    <t>哲学系</t>
  </si>
  <si>
    <t>李子俊主编</t>
  </si>
  <si>
    <t>978-7-108-06263-5</t>
  </si>
  <si>
    <t>文明 国家 大学</t>
  </si>
  <si>
    <t>甘阳[著]</t>
  </si>
  <si>
    <t>978-7-5426-6329-0</t>
  </si>
  <si>
    <t>978-7-5695-0003-5</t>
  </si>
  <si>
    <t>初婚</t>
  </si>
  <si>
    <t>吴克敬著</t>
  </si>
  <si>
    <t>978-7-214-21376-1</t>
  </si>
  <si>
    <t>王自健的魅力脱口秀</t>
  </si>
  <si>
    <t>978-7-5013-6400-8</t>
  </si>
  <si>
    <t>明活字本墨子</t>
  </si>
  <si>
    <t>佚名撰</t>
  </si>
  <si>
    <t>978-7-5013-6399-5</t>
  </si>
  <si>
    <t>影钞宋本韩非子</t>
  </si>
  <si>
    <t>(宋)谢希深注</t>
  </si>
  <si>
    <t>978-7-5013-6404-6</t>
  </si>
  <si>
    <t>宋本乐府诗集</t>
  </si>
  <si>
    <t>978-7-5695-0004-2</t>
  </si>
  <si>
    <t>分骨</t>
  </si>
  <si>
    <t>李雪著</t>
  </si>
  <si>
    <t>978-7-311-05374-1</t>
  </si>
  <si>
    <t>刘冰校长与兰州大学</t>
  </si>
  <si>
    <t>张克非，杨易宾编著</t>
  </si>
  <si>
    <t>978-7-202-08506-6</t>
  </si>
  <si>
    <t>致广尽微</t>
  </si>
  <si>
    <t>张永路，陈欣雨著</t>
  </si>
  <si>
    <t>978-7-202-13308-8</t>
  </si>
  <si>
    <t>正德立己</t>
  </si>
  <si>
    <t>郭清香，王乐著</t>
  </si>
  <si>
    <t>978-7-202-13307-1</t>
  </si>
  <si>
    <t>和合爱神</t>
  </si>
  <si>
    <t>张立文著</t>
  </si>
  <si>
    <t>978-7-5596-2021-7</t>
  </si>
  <si>
    <t>978-7-5491-1813-7</t>
  </si>
  <si>
    <t>趣向未来</t>
  </si>
  <si>
    <t>陈艳艳主编</t>
  </si>
  <si>
    <t>978-7-5596-2001-9</t>
  </si>
  <si>
    <t>有舍有得是人生</t>
  </si>
  <si>
    <t>978-7-202-13306-4</t>
  </si>
  <si>
    <t>东亚宝藏</t>
  </si>
  <si>
    <t>王颢著</t>
  </si>
  <si>
    <t>978-7-5608-7828-7</t>
  </si>
  <si>
    <t>管理伦理学</t>
  </si>
  <si>
    <t>顾剑编著</t>
  </si>
  <si>
    <t>978-7-5136-5134-9</t>
  </si>
  <si>
    <t>会销演讲</t>
  </si>
  <si>
    <t>彭博著</t>
  </si>
  <si>
    <t>978-7-5613-9962-0</t>
  </si>
  <si>
    <t>新世纪诗典</t>
  </si>
  <si>
    <t>伊沙编选</t>
  </si>
  <si>
    <t>978-7-5565-0882-2</t>
  </si>
  <si>
    <t>自画西溪旧事</t>
  </si>
  <si>
    <t>阮士荣绘图</t>
  </si>
  <si>
    <t>978-7-214-20005-1</t>
  </si>
  <si>
    <t>大师之路</t>
  </si>
  <si>
    <t>(美)菲利普·罗巴特(Phillip Lopate)著</t>
  </si>
  <si>
    <t>978-7-5108-7051-4</t>
  </si>
  <si>
    <t>时间的彩旗·词</t>
  </si>
  <si>
    <t>白鲨著</t>
  </si>
  <si>
    <t>978-7-202-13065-0</t>
  </si>
  <si>
    <t>太行红色新闻</t>
  </si>
  <si>
    <t>韩立新主编</t>
  </si>
  <si>
    <t>978-7-5153-5096-7</t>
  </si>
  <si>
    <t>魏晋风流</t>
  </si>
  <si>
    <t>叶鹏著</t>
  </si>
  <si>
    <t>刘源著</t>
  </si>
  <si>
    <t>窗</t>
  </si>
  <si>
    <t>王天一著</t>
  </si>
  <si>
    <t>978-7-5596-1732-3</t>
  </si>
  <si>
    <t>樱花男孩</t>
  </si>
  <si>
    <t>聂峻编绘</t>
  </si>
  <si>
    <t>978-7-208-15203-8</t>
  </si>
  <si>
    <t>横道世之介</t>
  </si>
  <si>
    <t>(日)吉田修一著</t>
  </si>
  <si>
    <t>978-7-208-15118-5</t>
  </si>
  <si>
    <t>镌刻在甲骨上的史诗</t>
  </si>
  <si>
    <t>王进锋著</t>
  </si>
  <si>
    <t>978-7-208-15100-0</t>
  </si>
  <si>
    <t>封邦建国的礼乐世界</t>
  </si>
  <si>
    <t>黄爱梅著</t>
  </si>
  <si>
    <t>978-7-02-011795-6</t>
  </si>
  <si>
    <t>978-7-5203-1932-4</t>
  </si>
  <si>
    <t>乡级治理现代化研究</t>
  </si>
  <si>
    <t>范拥军著</t>
  </si>
  <si>
    <t>978-7-309-13629-6</t>
  </si>
  <si>
    <t>钟扬纪念文选</t>
  </si>
  <si>
    <t>复旦大学出版社有限公司</t>
  </si>
  <si>
    <t>978-7-01-019339-7</t>
  </si>
  <si>
    <t>李达与马克思主义哲学在中国</t>
  </si>
  <si>
    <t>(澳)尼克·奈特著</t>
  </si>
  <si>
    <t>978-7-01-019130-0</t>
  </si>
  <si>
    <t>宗白华美学与现代新儒学</t>
  </si>
  <si>
    <t>姜勇著</t>
  </si>
  <si>
    <t>978-7-01-019334-2</t>
  </si>
  <si>
    <t>思想政治教育学原理专题研究纲要</t>
  </si>
  <si>
    <t>刘书林著</t>
  </si>
  <si>
    <t>978-7-01-019338-0</t>
  </si>
  <si>
    <t>文化巨匠傅雷</t>
  </si>
  <si>
    <t>978-7-01-019162-1</t>
  </si>
  <si>
    <t>中国哲学史学史</t>
  </si>
  <si>
    <t>柴文华主编</t>
  </si>
  <si>
    <t>978-7-02-013535-6</t>
  </si>
  <si>
    <t>恋爱学分</t>
  </si>
  <si>
    <t>(英)大卫·尼克斯(David Nicholls)著</t>
  </si>
  <si>
    <t>978-7-01-019355-7</t>
  </si>
  <si>
    <t>经典伴书香</t>
  </si>
  <si>
    <t>游苏宁著</t>
  </si>
  <si>
    <t>978-7-02-013252-2</t>
  </si>
  <si>
    <t>上海美法租界寻旧</t>
  </si>
  <si>
    <t>978-7-01-019462-2</t>
  </si>
  <si>
    <t>清中叶至民国嘉绒地方</t>
  </si>
  <si>
    <t>曾现江著</t>
  </si>
  <si>
    <t>978-7-02-013570-7</t>
  </si>
  <si>
    <t>注视一只黑鸟的十三种方式</t>
  </si>
  <si>
    <t>(美)史蒂文斯著</t>
  </si>
  <si>
    <t>978-7-02-011851-9</t>
  </si>
  <si>
    <t>远离尘嚣</t>
  </si>
  <si>
    <t>978-7-02-004108-4</t>
  </si>
  <si>
    <t>哈代中短篇小说选</t>
  </si>
  <si>
    <t>978-7-02-013587-5</t>
  </si>
  <si>
    <t>东西谣曲</t>
  </si>
  <si>
    <t>978-7-02-011469-6</t>
  </si>
  <si>
    <t>枉费心机</t>
  </si>
  <si>
    <t>978-7-02-013541-7</t>
  </si>
  <si>
    <t>酒徒</t>
  </si>
  <si>
    <t>刘以鬯著</t>
  </si>
  <si>
    <t>978-7-100-16723-9</t>
  </si>
  <si>
    <t>外国哲学</t>
  </si>
  <si>
    <t>978-7-100-15960-9</t>
  </si>
  <si>
    <t>简明京剧词典</t>
  </si>
  <si>
    <t>978-7-02-013900-2</t>
  </si>
  <si>
    <t>中国最佳科幻作品</t>
  </si>
  <si>
    <t>姚海军主编</t>
  </si>
  <si>
    <t>978-7-02-013898-2</t>
  </si>
  <si>
    <t>我说出了风的形状</t>
  </si>
  <si>
    <t>杨克著</t>
  </si>
  <si>
    <t>978-7-02-013532-5</t>
  </si>
  <si>
    <t>华兹华斯叙事诗选</t>
  </si>
  <si>
    <t>(英)威廉·华兹华斯(William Wordsworth)著</t>
  </si>
  <si>
    <t>978-7-02-013540-0</t>
  </si>
  <si>
    <t>对倒</t>
  </si>
  <si>
    <t>978-7-309-13606-7</t>
  </si>
  <si>
    <t>保卫科长莫有“病”</t>
  </si>
  <si>
    <t>杨秉辉著</t>
  </si>
  <si>
    <t>978-7-309-13583-1</t>
  </si>
  <si>
    <t>榕树下的沉思</t>
  </si>
  <si>
    <t>(新加坡)李慧玲，(新加坡)阿萨·拉迪夫主编</t>
  </si>
  <si>
    <t>978-7-02-013539-4</t>
  </si>
  <si>
    <t>寺内</t>
  </si>
  <si>
    <t>978-7-02-013901-9</t>
  </si>
  <si>
    <t>2017散文</t>
  </si>
  <si>
    <t>人民文学出版社编辑部编</t>
  </si>
  <si>
    <t>978-7-309-13592-3</t>
  </si>
  <si>
    <t>惊鸿一瞥十八国</t>
  </si>
  <si>
    <t>978-7-02-011790-1</t>
  </si>
  <si>
    <t>李敖自传</t>
  </si>
  <si>
    <t>李敖著</t>
  </si>
  <si>
    <t>978-7-309-13723-1</t>
  </si>
  <si>
    <t>那朵盛开的藏波罗花</t>
  </si>
  <si>
    <t>梁永安著</t>
  </si>
  <si>
    <t>978-7-5446-5065-6</t>
  </si>
  <si>
    <t>Dirk Geeraerts编</t>
  </si>
  <si>
    <t>978-7-02-012982-9</t>
  </si>
  <si>
    <t>食戒</t>
  </si>
  <si>
    <t>(英)费伊·韦尔登(Fay Weldon)著</t>
  </si>
  <si>
    <t>978-7-309-13657-9</t>
  </si>
  <si>
    <t>英国“第四等级”报刊观念的兴起</t>
  </si>
  <si>
    <t>张妤玟著</t>
  </si>
  <si>
    <t>978-7-5446-5159-2</t>
  </si>
  <si>
    <t>978-7-5203-2475-5</t>
  </si>
  <si>
    <t>近代人物论稿</t>
  </si>
  <si>
    <t>冀满红著</t>
  </si>
  <si>
    <t>978-7-100-16136-7</t>
  </si>
  <si>
    <t>西学东渐研究</t>
  </si>
  <si>
    <t>中山大学西学东渐文献馆主编</t>
  </si>
  <si>
    <t>978-7-5203-2686-5</t>
  </si>
  <si>
    <t>思想文化建设综论</t>
  </si>
  <si>
    <t>黄钊著</t>
  </si>
  <si>
    <t>978-7-301-29589-2</t>
  </si>
  <si>
    <t>摄影摄像基础</t>
  </si>
  <si>
    <t>燕频，张雷主编</t>
  </si>
  <si>
    <t>978-7-101-13106-2</t>
  </si>
  <si>
    <t>元史纪事本末</t>
  </si>
  <si>
    <t>(明)陈邦瞻撰</t>
  </si>
  <si>
    <t>978-7-100-16038-4</t>
  </si>
  <si>
    <t>藤影荷声好读书</t>
  </si>
  <si>
    <t>彭刚著</t>
  </si>
  <si>
    <t>978-7-5203-2954-5</t>
  </si>
  <si>
    <t>规制与引领</t>
  </si>
  <si>
    <t>房敏著</t>
  </si>
  <si>
    <t>978-7-101-13216-8</t>
  </si>
  <si>
    <t>鄂国金佗稡编续编校注</t>
  </si>
  <si>
    <t>(宋)岳珂编</t>
  </si>
  <si>
    <t>978-7-5203-2300-0</t>
  </si>
  <si>
    <t>为70年代小说拼图</t>
  </si>
  <si>
    <t>978-7-101-13206-9</t>
  </si>
  <si>
    <t>春秋左传注</t>
  </si>
  <si>
    <t>杨伯峻编著</t>
  </si>
  <si>
    <t>978-7-5203-2582-0</t>
  </si>
  <si>
    <t>哲学、艺术、历史</t>
  </si>
  <si>
    <t>(瑞典)大流士·杜斯特(Dariush M. Doust)著</t>
  </si>
  <si>
    <t>978-7-101-13224-3</t>
  </si>
  <si>
    <t>鬼谷子集校集注</t>
  </si>
  <si>
    <t>许富宏撰</t>
  </si>
  <si>
    <t>978-7-101-13228-1</t>
  </si>
  <si>
    <t>玉台新咏笺注</t>
  </si>
  <si>
    <t>(陈)徐陵编</t>
  </si>
  <si>
    <t>978-7-02-012916-4</t>
  </si>
  <si>
    <t>垂帘听政</t>
  </si>
  <si>
    <t>向斯著</t>
  </si>
  <si>
    <t>978-7-02-013904-0</t>
  </si>
  <si>
    <t>吉狄马加的诗</t>
  </si>
  <si>
    <t>978-7-101-13175-8</t>
  </si>
  <si>
    <t>唐宋名家词选</t>
  </si>
  <si>
    <t>龙榆生编选</t>
  </si>
  <si>
    <t>978-7-101-12988-5</t>
  </si>
  <si>
    <t>蒋百里传</t>
  </si>
  <si>
    <t>杜继东著</t>
  </si>
  <si>
    <t>978-7-5458-1510-8</t>
  </si>
  <si>
    <t>翁同龢人际交往与晚清政局</t>
  </si>
  <si>
    <t>谢俊美著</t>
  </si>
  <si>
    <t>978-7-5203-1388-9</t>
  </si>
  <si>
    <t>铁流河山</t>
  </si>
  <si>
    <t>肖璞韬著</t>
  </si>
  <si>
    <t>978-7-101-13193-2</t>
  </si>
  <si>
    <t>宋美龄传</t>
  </si>
  <si>
    <t>林家有，李吉奎著</t>
  </si>
  <si>
    <t>978-7-101-13187-1</t>
  </si>
  <si>
    <t>热血长城</t>
  </si>
  <si>
    <t>徐焰著</t>
  </si>
  <si>
    <t>978-7-101-13129-1</t>
  </si>
  <si>
    <t>星船与大树</t>
  </si>
  <si>
    <t>马慧元著</t>
  </si>
  <si>
    <t>978-7-5203-2162-4</t>
  </si>
  <si>
    <t>屐痕处处郁达夫</t>
  </si>
  <si>
    <t>李杭春著</t>
  </si>
  <si>
    <t>978-7-5203-2286-7</t>
  </si>
  <si>
    <t>文学是什么</t>
  </si>
  <si>
    <t>杜书瀛著</t>
  </si>
  <si>
    <t>978-7-02-014136-4</t>
  </si>
  <si>
    <t>四大名著插图品鉴</t>
  </si>
  <si>
    <t>(清)改琦等绘</t>
  </si>
  <si>
    <t>978-7-101-13079-9</t>
  </si>
  <si>
    <t>凌霄汉阁谈荟 曾胡谈荟</t>
  </si>
  <si>
    <t>徐凌霄，徐一士著</t>
  </si>
  <si>
    <t>978-7-101-13220-5</t>
  </si>
  <si>
    <t>孟浩然诗集校注</t>
  </si>
  <si>
    <t>(唐)孟浩然撰</t>
  </si>
  <si>
    <t>978-7-101-13197-0</t>
  </si>
  <si>
    <t>本来的孔子</t>
  </si>
  <si>
    <t>甘霖著</t>
  </si>
  <si>
    <t>978-7-5203-2649-0</t>
  </si>
  <si>
    <t>人类智慧与共同命运</t>
  </si>
  <si>
    <t>北京三智文化书院，中国文化院主编</t>
  </si>
  <si>
    <t>978-7-5203-2243-0</t>
  </si>
  <si>
    <t>热血与诗情</t>
  </si>
  <si>
    <t>林文肯著</t>
  </si>
  <si>
    <t>978-7-5203-2345-1</t>
  </si>
  <si>
    <t>首都师范大学文艺学博士文选</t>
  </si>
  <si>
    <t>首都师范大学文艺学学科主编</t>
  </si>
  <si>
    <t>978-7-03-057344-5</t>
  </si>
  <si>
    <t>Nikoli数独精选</t>
  </si>
  <si>
    <t>978-7-03-057416-9</t>
  </si>
  <si>
    <t>冠军数独</t>
  </si>
  <si>
    <t>978-7-03-057862-4</t>
  </si>
  <si>
    <t>一代学人安清翘</t>
  </si>
  <si>
    <t>贾争慧著</t>
  </si>
  <si>
    <t>978-7-03-058124-2</t>
  </si>
  <si>
    <t>耕耘逐梦 初心永继</t>
  </si>
  <si>
    <t>傅恒志院士文集编委会[编]</t>
  </si>
  <si>
    <t>978-7-03-055926-5</t>
  </si>
  <si>
    <t>大学基本功能异化问题研究</t>
  </si>
  <si>
    <t>万思志著</t>
  </si>
  <si>
    <t>978-7-03-057886-0</t>
  </si>
  <si>
    <t>积极与幸福心理学</t>
  </si>
  <si>
    <t>宁维卫主编</t>
  </si>
  <si>
    <t>978-7-03-058154-9</t>
  </si>
  <si>
    <t>中国传统文化十讲</t>
  </si>
  <si>
    <t>魏黎波编著</t>
  </si>
  <si>
    <t>978-7-5428-6733-9</t>
  </si>
  <si>
    <t>我是我认识的最聪明的人</t>
  </si>
  <si>
    <t>(美)伊瓦尔·贾埃弗著</t>
  </si>
  <si>
    <t>978-7-03-057335-3</t>
  </si>
  <si>
    <t>王曾瑜先生八秩祝寿文集</t>
  </si>
  <si>
    <t>李华瑞，姜锡东主编</t>
  </si>
  <si>
    <t>978-7-208-15066-9</t>
  </si>
  <si>
    <t>民相亲 心相通</t>
  </si>
  <si>
    <t>上海市人民对外友好协会，上海国际问题研究院编写</t>
  </si>
  <si>
    <t>978-7-5458-1645-7</t>
  </si>
  <si>
    <t>热风学术</t>
  </si>
  <si>
    <t>倪伟，郭春林编</t>
  </si>
  <si>
    <t>978-7-5479-1760-2</t>
  </si>
  <si>
    <t>沈尹默年谱</t>
  </si>
  <si>
    <t>郦千明编著</t>
  </si>
  <si>
    <t>978-7-5325-8790-2</t>
  </si>
  <si>
    <t>周易译注</t>
  </si>
  <si>
    <t>黄寿祺，张善文撰</t>
  </si>
  <si>
    <t>978-7-5479-1735-0</t>
  </si>
  <si>
    <t>元初绘画新貌的先锋</t>
  </si>
  <si>
    <t>李永强著</t>
  </si>
  <si>
    <t>978-7-208-15142-0</t>
  </si>
  <si>
    <t>中国化与中国崛起</t>
  </si>
  <si>
    <t>(美)彼得·J.卡赞斯坦(Peter J. Kazenstein)主编</t>
  </si>
  <si>
    <t>978-7-5326-5088-0</t>
  </si>
  <si>
    <t>岳麓书院藏秦简</t>
  </si>
  <si>
    <t>陈松长主编</t>
  </si>
  <si>
    <t>978-7-208-15178-9</t>
  </si>
  <si>
    <t>高山上的小邮局</t>
  </si>
  <si>
    <t>(西)安赫莱斯·多尼亚特(Angeles Donate)著</t>
  </si>
  <si>
    <t>978-7-208-15119-2</t>
  </si>
  <si>
    <t>百家争鸣的大变革时代</t>
  </si>
  <si>
    <t>于凯著</t>
  </si>
  <si>
    <t>978-7-5325-8773-5</t>
  </si>
  <si>
    <t>小罗浮草堂诗钞校注</t>
  </si>
  <si>
    <t>(清)冯敏昌著</t>
  </si>
  <si>
    <t>978-7-208-15099-7</t>
  </si>
  <si>
    <t>从康乾盛世到惊天巨变</t>
  </si>
  <si>
    <t>冯贤亮著</t>
  </si>
  <si>
    <t>978-7-5325-9029-2</t>
  </si>
  <si>
    <t>人文中国学报</t>
  </si>
  <si>
    <t>张宏生主编</t>
  </si>
  <si>
    <t>978-7-208-14886-4</t>
  </si>
  <si>
    <t>福柯的生死爱欲</t>
  </si>
  <si>
    <t>(美)詹姆斯·E.米勒(James Miller)著</t>
  </si>
  <si>
    <t>978-7-208-15090-4</t>
  </si>
  <si>
    <t>士大夫的理想时代</t>
  </si>
  <si>
    <t>余蔚著</t>
  </si>
  <si>
    <t>978-7-5444-8487-9</t>
  </si>
  <si>
    <t>位而善育</t>
  </si>
  <si>
    <t>金琪编著</t>
  </si>
  <si>
    <t>978-7-5478-3940-9</t>
  </si>
  <si>
    <t>现代钱币收藏与投资</t>
  </si>
  <si>
    <t>孙克勤主编</t>
  </si>
  <si>
    <t>978-7-5478-3893-8</t>
  </si>
  <si>
    <t>严东生诞辰一百周年纪念文集</t>
  </si>
  <si>
    <t>中国科学院上海硅酸盐研究所编</t>
  </si>
  <si>
    <t>978-7-208-15202-1</t>
  </si>
  <si>
    <t>马林画传</t>
  </si>
  <si>
    <t>李玉贞主编</t>
  </si>
  <si>
    <t>中共一大会址纪念馆编</t>
  </si>
  <si>
    <t>唐文治著</t>
  </si>
  <si>
    <t>978-7-208-14881-9</t>
  </si>
  <si>
    <t>叔本华与梵·高</t>
  </si>
  <si>
    <t>978-7-208-15189-5</t>
  </si>
  <si>
    <t>唐文治四书大义</t>
  </si>
  <si>
    <t>张旭辉等整理</t>
  </si>
  <si>
    <t>978-7-208-15102-4</t>
  </si>
  <si>
    <t>大一统王朝的确立</t>
  </si>
  <si>
    <t>马孟龙著</t>
  </si>
  <si>
    <t>978-7-5458-1634-1</t>
  </si>
  <si>
    <t>苦雨斋背后的故事</t>
  </si>
  <si>
    <t>孙旭升[著]</t>
  </si>
  <si>
    <t>978-7-5325-8772-8</t>
  </si>
  <si>
    <t>张元济与中华古籍保护研究</t>
  </si>
  <si>
    <t>978-7-5325-8873-2</t>
  </si>
  <si>
    <t>姓解</t>
  </si>
  <si>
    <t>(宋)邵思撰</t>
  </si>
  <si>
    <t>鲍鹏山著</t>
  </si>
  <si>
    <t>978-7-208-15088-1</t>
  </si>
  <si>
    <t>大国争霸与士的崛起</t>
  </si>
  <si>
    <t>陈雪良著</t>
  </si>
  <si>
    <t>978-7-208-15327-1</t>
  </si>
  <si>
    <t>外滩解码</t>
  </si>
  <si>
    <t>红砖头著</t>
  </si>
  <si>
    <t>978-7-5325-8864-0</t>
  </si>
  <si>
    <t>杨博奏疏集</t>
  </si>
  <si>
    <t>(明)杨博撰</t>
  </si>
  <si>
    <t>978-7-208-14634-1</t>
  </si>
  <si>
    <t>现在，让我们赞美伟大的人</t>
  </si>
  <si>
    <t>(美)詹姆斯·艾吉(James Agee)，(美)沃克·埃文斯(Walker Evans)著</t>
  </si>
  <si>
    <t>978-7-208-14916-8</t>
  </si>
  <si>
    <t>论语大义</t>
  </si>
  <si>
    <t>978-7-208-15132-1</t>
  </si>
  <si>
    <t>我是纱有美</t>
  </si>
  <si>
    <t>(日)角田光代著</t>
  </si>
  <si>
    <t>978-7-5326-5127-6</t>
  </si>
  <si>
    <t>近代报刊中的余杭人物文献选辑</t>
  </si>
  <si>
    <t>吴莹岗主编</t>
  </si>
  <si>
    <t>978-7-5325-8869-5</t>
  </si>
  <si>
    <t>国史纪闻</t>
  </si>
  <si>
    <t>(明)张铨撰</t>
  </si>
  <si>
    <t>978-7-208-14841-3</t>
  </si>
  <si>
    <t>德国史</t>
  </si>
  <si>
    <t>(英)玛丽·弗尔布鲁克(Mary Fulbrook)著</t>
  </si>
  <si>
    <t>978-7-5325-8862-6</t>
  </si>
  <si>
    <t>忠正德文集</t>
  </si>
  <si>
    <t>(宋)赵鼎撰</t>
  </si>
  <si>
    <t>978-7-5325-8823-7</t>
  </si>
  <si>
    <t>桑榆匪晚集</t>
  </si>
  <si>
    <t>978-7-208-15089-8</t>
  </si>
  <si>
    <t>碰撞中的民族大融合</t>
  </si>
  <si>
    <t>张德文，陈雪良著</t>
  </si>
  <si>
    <t>978-7-208-14930-4</t>
  </si>
  <si>
    <t>孟子大义</t>
  </si>
  <si>
    <t>978-7-5325-8859-6</t>
  </si>
  <si>
    <t>西厢记选评</t>
  </si>
  <si>
    <t>李梦生撰</t>
  </si>
  <si>
    <t>978-7-208-15139-0</t>
  </si>
  <si>
    <t>萧华与《长征组歌》文物文献展画册</t>
  </si>
  <si>
    <t>978-7-208-15091-1</t>
  </si>
  <si>
    <t>中华文明的开端夏</t>
  </si>
  <si>
    <t>郭泳著</t>
  </si>
  <si>
    <t>978-7-208-15108-6</t>
  </si>
  <si>
    <t>灿烂辉煌的开放世界</t>
  </si>
  <si>
    <t>孙英刚著</t>
  </si>
  <si>
    <t>家园</t>
  </si>
  <si>
    <t>978-7-5171-2801-4</t>
  </si>
  <si>
    <t>那时，月夜如昼</t>
  </si>
  <si>
    <t>刘仁前著</t>
  </si>
  <si>
    <t>978-7-5171-2688-1</t>
  </si>
  <si>
    <t>守住发芽的梦想</t>
  </si>
  <si>
    <t>王继颖著</t>
  </si>
  <si>
    <t>978-7-5171-2810-6</t>
  </si>
  <si>
    <t>把世界抱进摇篮</t>
  </si>
  <si>
    <t>陈海强著</t>
  </si>
  <si>
    <t>978-7-5171-2814-4</t>
  </si>
  <si>
    <t>纸上的忧伤</t>
  </si>
  <si>
    <t>庞余亮著</t>
  </si>
  <si>
    <t>978-7-5171-2813-7</t>
  </si>
  <si>
    <t>诗意的错觉</t>
  </si>
  <si>
    <t>陈雄著</t>
  </si>
  <si>
    <t>978-7-5171-2809-0</t>
  </si>
  <si>
    <t>别问，是缘是劫</t>
  </si>
  <si>
    <t>西子谦著</t>
  </si>
  <si>
    <t>978-7-5171-2811-3</t>
  </si>
  <si>
    <t>芍药是芍药 牡丹是牡丹</t>
  </si>
  <si>
    <t>黄森林著</t>
  </si>
  <si>
    <t>978-7-5171-2815-1</t>
  </si>
  <si>
    <t>崖壁上的鸽子</t>
  </si>
  <si>
    <t>范春兰著</t>
  </si>
  <si>
    <t>978-7-5171-2817-5</t>
  </si>
  <si>
    <t>行走的歌谣</t>
  </si>
  <si>
    <t>朱明东著</t>
  </si>
  <si>
    <t>978-7-5171-2818-2</t>
  </si>
  <si>
    <t>倾听花开的声音</t>
  </si>
  <si>
    <t>时磊英著</t>
  </si>
  <si>
    <t>978-7-5171-2812-0</t>
  </si>
  <si>
    <t>十三岁，世界告诉我们什么</t>
  </si>
  <si>
    <t>刘丽丽著</t>
  </si>
  <si>
    <t>978-7-5518-1831-5</t>
  </si>
  <si>
    <t>当你老了</t>
  </si>
  <si>
    <t>(爱尔兰)叶芝著</t>
  </si>
  <si>
    <t>978-7-5477-2440-8</t>
  </si>
  <si>
    <t>长号考级曲目大全</t>
  </si>
  <si>
    <t>乐海编著</t>
  </si>
  <si>
    <t>978-7-5568-2762-6</t>
  </si>
  <si>
    <t>人才决定事业</t>
  </si>
  <si>
    <t>清远编著</t>
  </si>
  <si>
    <t>978-7-5190-3717-8</t>
  </si>
  <si>
    <t>说艺</t>
  </si>
  <si>
    <t>谭彭剑著</t>
  </si>
  <si>
    <t>978-7-5108-6305-9</t>
  </si>
  <si>
    <t>张良传奇</t>
  </si>
  <si>
    <t>邳鹰著</t>
  </si>
  <si>
    <t>978-7-5108-7003-3</t>
  </si>
  <si>
    <t>夜窗鬼谈·东齐谐</t>
  </si>
  <si>
    <t>(日)石川鸿斋著</t>
  </si>
  <si>
    <t>978-7-201-13313-3</t>
  </si>
  <si>
    <t>戒了吧！低品质勤奋</t>
  </si>
  <si>
    <t>陈慕妤著</t>
  </si>
  <si>
    <t>978-7-5108-6159-8</t>
  </si>
  <si>
    <t>装饰艺术学</t>
  </si>
  <si>
    <t>李富娜，杨林伟著</t>
  </si>
  <si>
    <t>978-7-5472-3817-2</t>
  </si>
  <si>
    <t>三的智慧</t>
  </si>
  <si>
    <t>樊荣强著</t>
  </si>
  <si>
    <t>978-7-5108-6338-7</t>
  </si>
  <si>
    <t>应用性动画创造手法研究</t>
  </si>
  <si>
    <t>蒋小汀著</t>
  </si>
  <si>
    <t>978-7-5581-4651-0</t>
  </si>
  <si>
    <t>别在该奋斗的时候选择安逸</t>
  </si>
  <si>
    <t>杨根深著</t>
  </si>
  <si>
    <t>978-7-5441-9130-2</t>
  </si>
  <si>
    <t>沟通法则</t>
  </si>
  <si>
    <t>韩修会著</t>
  </si>
  <si>
    <t>978-7-5150-2119-5</t>
  </si>
  <si>
    <t>新时代背景下大学生思想政治教育创新研究</t>
  </si>
  <si>
    <t>胡永松著</t>
  </si>
  <si>
    <t>978-7-5596-2093-4</t>
  </si>
  <si>
    <t>时光边缘的男人</t>
  </si>
  <si>
    <t>(英)马特·海格著</t>
  </si>
  <si>
    <t>978-7-5596-1687-6</t>
  </si>
  <si>
    <t>炉边诗话</t>
  </si>
  <si>
    <t>金性尧著</t>
  </si>
  <si>
    <t>978-7-5596-2063-7</t>
  </si>
  <si>
    <t>为什么出发</t>
  </si>
  <si>
    <t>蒋文玲，吕红波著</t>
  </si>
  <si>
    <t>978-7-02-013675-9</t>
  </si>
  <si>
    <t>编舟记</t>
  </si>
  <si>
    <t>978-7-5518-1843-8</t>
  </si>
  <si>
    <t>闲情偶寄</t>
  </si>
  <si>
    <t>978-7-5552-6639-6</t>
  </si>
  <si>
    <t>天下卿颜</t>
  </si>
  <si>
    <t>凌千曳著</t>
  </si>
  <si>
    <t>978-7-5537-9017-6</t>
  </si>
  <si>
    <t>成为素描高手</t>
  </si>
  <si>
    <t>(美)乔恩·德马丁著</t>
  </si>
  <si>
    <t>978-7-02-013920-0</t>
  </si>
  <si>
    <t>冒牌屋</t>
  </si>
  <si>
    <t>978-7-02-013831-9</t>
  </si>
  <si>
    <t>他的城</t>
  </si>
  <si>
    <t>(西)丹尼尔·桑切斯·帕尔多斯(Daniel Sanchez Pardos)著</t>
  </si>
  <si>
    <t>978-7-02-013676-6</t>
  </si>
  <si>
    <t>南宋词境浅说</t>
  </si>
  <si>
    <t>俞陛云编著</t>
  </si>
  <si>
    <t>978-7-5596-1298-4</t>
  </si>
  <si>
    <t>人间快递</t>
  </si>
  <si>
    <t>漫漫漫画著</t>
  </si>
  <si>
    <t>978-7-5166-3852-1</t>
  </si>
  <si>
    <t>基层警务演进与前瞻</t>
  </si>
  <si>
    <t>倪义福主编</t>
  </si>
  <si>
    <t>978-7-5190-3205-0</t>
  </si>
  <si>
    <t>大地歌吟</t>
  </si>
  <si>
    <t>刘礼贵著</t>
  </si>
  <si>
    <t>978-7-02-013467-0</t>
  </si>
  <si>
    <t>31号纽因客栈迷案</t>
  </si>
  <si>
    <t>(英)理查德·奥斯汀·弗里曼著</t>
  </si>
  <si>
    <t>978-7-201-13339-3</t>
  </si>
  <si>
    <t>让言值配得上你的优雅</t>
  </si>
  <si>
    <t>席音著</t>
  </si>
  <si>
    <t>978-7-5402-5129-1</t>
  </si>
  <si>
    <t>陪你到时光深处</t>
  </si>
  <si>
    <t>吉诺著</t>
  </si>
  <si>
    <t>978-7-201-13555-7</t>
  </si>
  <si>
    <t>园圃之乐</t>
  </si>
  <si>
    <t>978-7-5108-5768-3</t>
  </si>
  <si>
    <t>非主流的青春</t>
  </si>
  <si>
    <t>林遥著</t>
  </si>
  <si>
    <t>978-7-5108-6716-3</t>
  </si>
  <si>
    <t>中国声乐教学与艺术实践</t>
  </si>
  <si>
    <t>胡珅著</t>
  </si>
  <si>
    <t>978-7-5190-3110-7</t>
  </si>
  <si>
    <t>唐末五代枭雄传之冲天雄师</t>
  </si>
  <si>
    <t>羽羚羊著</t>
  </si>
  <si>
    <t>978-7-5190-3184-8</t>
  </si>
  <si>
    <t>谁欲试刀</t>
  </si>
  <si>
    <t>赵安东著</t>
  </si>
  <si>
    <t>978-7-5472-4875-1</t>
  </si>
  <si>
    <t>978-7-02-013583-7</t>
  </si>
  <si>
    <t>唐五代词境浅说</t>
  </si>
  <si>
    <t>978-7-5108-7137-5</t>
  </si>
  <si>
    <t>沉浮诗丛</t>
  </si>
  <si>
    <t>杨启宽著</t>
  </si>
  <si>
    <t>978-7-5044-9132-9</t>
  </si>
  <si>
    <t>马云大传</t>
  </si>
  <si>
    <t>泓露·沛霖主编</t>
  </si>
  <si>
    <t>978-7-5552-6642-6</t>
  </si>
  <si>
    <t>忆风舞，情一诺</t>
  </si>
  <si>
    <t>猫音著</t>
  </si>
  <si>
    <t>978-7-5108-6542-8</t>
  </si>
  <si>
    <t>声乐基础理论</t>
  </si>
  <si>
    <t>陈玉著</t>
  </si>
  <si>
    <t>978-7-5552-6632-7</t>
  </si>
  <si>
    <t>莱尔斯日记</t>
  </si>
  <si>
    <t>睡懒觉的喵著</t>
  </si>
  <si>
    <t>978-7-5537-8980-4</t>
  </si>
  <si>
    <t>要不要辞职 要不要忍忍</t>
  </si>
  <si>
    <t>金建佑著</t>
  </si>
  <si>
    <t>978-7-201-13163-4</t>
  </si>
  <si>
    <t>精简</t>
  </si>
  <si>
    <t>(日)石原左知子著</t>
  </si>
  <si>
    <t>978-7-5190-3249-4</t>
  </si>
  <si>
    <t>大荒外</t>
  </si>
  <si>
    <t>张笔魁著</t>
  </si>
  <si>
    <t>978-7-02-013912-5</t>
  </si>
  <si>
    <t>追踪</t>
  </si>
  <si>
    <t>978-7-5108-6092-8</t>
  </si>
  <si>
    <t>历史文化与传承</t>
  </si>
  <si>
    <t>迟晓静主编</t>
  </si>
  <si>
    <t>978-7-5552-6628-0</t>
  </si>
  <si>
    <t>半步情错</t>
  </si>
  <si>
    <t>爱已凉著</t>
  </si>
  <si>
    <t>978-7-5472-5158-4</t>
  </si>
  <si>
    <t>2016中国诗歌选</t>
  </si>
  <si>
    <t>罗晖主编</t>
  </si>
  <si>
    <t>978-7-5108-6032-4</t>
  </si>
  <si>
    <t>心理语言学与外语教学实践</t>
  </si>
  <si>
    <t>978-7-5108-7040-8</t>
  </si>
  <si>
    <t>逸斋随吟</t>
  </si>
  <si>
    <t>李瑞龄著</t>
  </si>
  <si>
    <t>978-7-5472-4700-6</t>
  </si>
  <si>
    <t>静心修心暖心</t>
  </si>
  <si>
    <t>978-7-5613-9965-1</t>
  </si>
  <si>
    <t>霜降</t>
  </si>
  <si>
    <t>978-7-5044-8402-4</t>
  </si>
  <si>
    <t>把职业当做事业</t>
  </si>
  <si>
    <t>姜丽君著</t>
  </si>
  <si>
    <t>978-7-5108-6152-9</t>
  </si>
  <si>
    <t>践行社会主义核心价值观视域下西方文化教学的操作路径研究</t>
  </si>
  <si>
    <t>杜秋娜著</t>
  </si>
  <si>
    <t>978-7-5108-6250-2</t>
  </si>
  <si>
    <t>高校知识产权管理与保护问题研究</t>
  </si>
  <si>
    <t>佟曾，王洪明，张蕊著</t>
  </si>
  <si>
    <t>978-7-5108-6714-9</t>
  </si>
  <si>
    <t>运动技能与体育教学</t>
  </si>
  <si>
    <t>辛娟娟著</t>
  </si>
  <si>
    <t>978-7-5472-4740-2</t>
  </si>
  <si>
    <t>李翠香编著</t>
  </si>
  <si>
    <t>978-7-02-014027-5</t>
  </si>
  <si>
    <t>黑水</t>
  </si>
  <si>
    <t>(美)乔伊斯·卡罗尔·欧茨(Joyce Carol Oates)著</t>
  </si>
  <si>
    <t>978-7-5680-4061-7</t>
  </si>
  <si>
    <t>繁花盛开</t>
  </si>
  <si>
    <t>(美)吉玛·英戈尔斯，(美)安德鲁·英戈尔斯著</t>
  </si>
  <si>
    <t>978-7-221-12268-1</t>
  </si>
  <si>
    <t>新婚杀机</t>
  </si>
  <si>
    <t>(英)帕特丽夏·温沃斯著</t>
  </si>
  <si>
    <t>978-7-5208-0241-3</t>
  </si>
  <si>
    <t>好的人生是有风雨 但不凄迷</t>
  </si>
  <si>
    <t>月满天心著</t>
  </si>
  <si>
    <t>978-7-221-11937-7</t>
  </si>
  <si>
    <t>灰色面具</t>
  </si>
  <si>
    <t>978-7-5208-0229-1</t>
  </si>
  <si>
    <t>978-7-5108-5442-2</t>
  </si>
  <si>
    <t>新媒体时代大学生思想政治教育探索</t>
  </si>
  <si>
    <t>陈述著</t>
  </si>
  <si>
    <t>978-7-5521-1499-7</t>
  </si>
  <si>
    <t>华盛顿传</t>
  </si>
  <si>
    <t>(美)华盛顿·欧文著</t>
  </si>
  <si>
    <t>978-7-5150-2153-9</t>
  </si>
  <si>
    <t>奋斗新时代</t>
  </si>
  <si>
    <t>钟宪章主编</t>
  </si>
  <si>
    <t>李岩著</t>
  </si>
  <si>
    <t>978-7-201-13412-3</t>
  </si>
  <si>
    <t>原来我们彼此深爱</t>
  </si>
  <si>
    <t>禾一著</t>
  </si>
  <si>
    <t>978-7-221-11933-9</t>
  </si>
  <si>
    <t>桑枝</t>
  </si>
  <si>
    <t>野榈著</t>
  </si>
  <si>
    <t>978-7-5054-4254-2</t>
  </si>
  <si>
    <t>人境庐诗草</t>
  </si>
  <si>
    <t>(清)黄遵宪撰</t>
  </si>
  <si>
    <t>978-7-5054-4247-4</t>
  </si>
  <si>
    <t>978-7-5596-2002-6</t>
  </si>
  <si>
    <t>雅舍闲趣</t>
  </si>
  <si>
    <t>978-7-5125-1062-3</t>
  </si>
  <si>
    <t>纳兰容若传之人生若只如初见</t>
  </si>
  <si>
    <t>刘子菲著</t>
  </si>
  <si>
    <t>978-7-5190-3172-5</t>
  </si>
  <si>
    <t>蝶影·佩索阿</t>
  </si>
  <si>
    <t>伊指著</t>
  </si>
  <si>
    <t>978-7-114-14567-4</t>
  </si>
  <si>
    <t>人间没个安排处</t>
  </si>
  <si>
    <t>阿九著</t>
  </si>
  <si>
    <t>978-7-5596-1814-6</t>
  </si>
  <si>
    <t>顺从内心过一生</t>
  </si>
  <si>
    <t>978-7-209-10858-4</t>
  </si>
  <si>
    <t>自我升华</t>
  </si>
  <si>
    <t>(美)约翰·托德(John Todd)著</t>
  </si>
  <si>
    <t>978-7-5208-0239-0</t>
  </si>
  <si>
    <t>我们终将遇见更好的自己</t>
  </si>
  <si>
    <t>言西著</t>
  </si>
  <si>
    <t>(美)威廉·房龙著</t>
  </si>
  <si>
    <t>978-7-114-14667-1</t>
  </si>
  <si>
    <t>定心剑</t>
  </si>
  <si>
    <t>朱太河著</t>
  </si>
  <si>
    <t>978-7-5090-1336-6</t>
  </si>
  <si>
    <t>燎海倾城</t>
  </si>
  <si>
    <t>娇娥著</t>
  </si>
  <si>
    <t>978-7-5190-3408-5</t>
  </si>
  <si>
    <t>北窗之外</t>
  </si>
  <si>
    <t>曹华鹏著</t>
  </si>
  <si>
    <t>978-7-5178-2221-9</t>
  </si>
  <si>
    <t>978-7-5596-1677-7</t>
  </si>
  <si>
    <t>铁梨花</t>
  </si>
  <si>
    <t>萧马著</t>
  </si>
  <si>
    <t>978-7-201-13338-6</t>
  </si>
  <si>
    <t>王阳明和他的对手们</t>
  </si>
  <si>
    <t>肖公子著</t>
  </si>
  <si>
    <t>978-7-5178-2279-0</t>
  </si>
  <si>
    <t>图解简明欧洲史</t>
  </si>
  <si>
    <t>978-7-5596-2019-4</t>
  </si>
  <si>
    <t>你的眼泪是我看不见的那片海</t>
  </si>
  <si>
    <t>余秀华[等]著</t>
  </si>
  <si>
    <t>北京联合出版公司出版</t>
  </si>
  <si>
    <t>978-7-5441-9098-5</t>
  </si>
  <si>
    <t>追随法则</t>
  </si>
  <si>
    <t>吴锦平著</t>
  </si>
  <si>
    <t>978-7-5596-1504-6</t>
  </si>
  <si>
    <t>一往情深过生活</t>
  </si>
  <si>
    <t>春琴抄</t>
  </si>
  <si>
    <t>978-7-5447-7315-7</t>
  </si>
  <si>
    <t>爱飞往的方向</t>
  </si>
  <si>
    <t>(德)塔尼亚·布兰特(Tanja Brandt)著</t>
  </si>
  <si>
    <t>978-7-201-13413-0</t>
  </si>
  <si>
    <t>青春是一场阴郁的风暴</t>
  </si>
  <si>
    <t>978-7-5658-3667-1</t>
  </si>
  <si>
    <t>语言学概论</t>
  </si>
  <si>
    <t>马道山著</t>
  </si>
  <si>
    <t>978-7-5100-7442-4</t>
  </si>
  <si>
    <t>实用行政管理</t>
  </si>
  <si>
    <t>雍志强，梁沛，陈露晓主编</t>
  </si>
  <si>
    <t>978-7-5108-7217-4</t>
  </si>
  <si>
    <t>来自海洋的你</t>
  </si>
  <si>
    <t>978-7-02-014090-9</t>
  </si>
  <si>
    <t>人的大地</t>
  </si>
  <si>
    <t>(法)圣埃克苏佩里(Antoine de Saint-Exupéry)著</t>
  </si>
  <si>
    <t>978-7-02-014047-3</t>
  </si>
  <si>
    <t>夜航</t>
  </si>
  <si>
    <t>978-7-201-10900-8</t>
  </si>
  <si>
    <t>中国传统文化</t>
  </si>
  <si>
    <t>马怀立，姜良威，张毅主编</t>
  </si>
  <si>
    <t>978-7-02-014173-9</t>
  </si>
  <si>
    <t>南方邮航</t>
  </si>
  <si>
    <t>(法)圣埃克苏佩里(Antoine de Saint-Exupery)著</t>
  </si>
  <si>
    <t>978-7-5477-2939-7</t>
  </si>
  <si>
    <t>轻松学创意简笔画</t>
  </si>
  <si>
    <t>崔亚敏，石燕芬编著</t>
  </si>
  <si>
    <t>978-7-5613-9966-8</t>
  </si>
  <si>
    <t>一个女兵的悄悄话</t>
  </si>
  <si>
    <t>978-7-5521-1500-0</t>
  </si>
  <si>
    <t>彼得大帝传</t>
  </si>
  <si>
    <t>闫世盛编著</t>
  </si>
  <si>
    <t>978-7-5108-6272-4</t>
  </si>
  <si>
    <t>我国传统文化与学校思想政治教育</t>
  </si>
  <si>
    <t>彭锡钊，王振江，于颖主编</t>
  </si>
  <si>
    <t>978-7-221-13181-2</t>
  </si>
  <si>
    <t>现代西方哲学评述</t>
  </si>
  <si>
    <t>涂纪亮著</t>
  </si>
  <si>
    <t>978-7-5145-1067-6</t>
  </si>
  <si>
    <t>不甘心，先用心</t>
  </si>
  <si>
    <t>侯舒涵著</t>
  </si>
  <si>
    <t>978-7-5194-4127-2</t>
  </si>
  <si>
    <t>创享科技</t>
  </si>
  <si>
    <t>马立民，王丽君主编</t>
  </si>
  <si>
    <t>978-7-5139-2046-9</t>
  </si>
  <si>
    <t>978-7-221-13182-9</t>
  </si>
  <si>
    <t>美学与文化</t>
  </si>
  <si>
    <t>978-7-221-13179-9</t>
  </si>
  <si>
    <t>史海深潜</t>
  </si>
  <si>
    <t>吴雁南著</t>
  </si>
  <si>
    <t>978-7-221-13183-6</t>
  </si>
  <si>
    <t>清代学林举隅</t>
  </si>
  <si>
    <t>陈祖武著</t>
  </si>
  <si>
    <t>978-7-5057-4146-1</t>
  </si>
  <si>
    <t>马克·吐温小说精选</t>
  </si>
  <si>
    <t>978-7-220-10725-2</t>
  </si>
  <si>
    <t>978-7-221-13184-3</t>
  </si>
  <si>
    <t>上下求索集</t>
  </si>
  <si>
    <t>978-7-5057-4145-4</t>
  </si>
  <si>
    <t>杰克·伦敦小说精选</t>
  </si>
  <si>
    <t>978-7-5139-2168-8</t>
  </si>
  <si>
    <t>一品高官</t>
  </si>
  <si>
    <t>刘诚龙著</t>
  </si>
  <si>
    <t>(英)威尔斯著</t>
  </si>
  <si>
    <t>978-7-5596-1675-3</t>
  </si>
  <si>
    <t>978-7-5596-1941-9</t>
  </si>
  <si>
    <t>被偷走的灵魂</t>
  </si>
  <si>
    <t>978-7-5108-7153-5</t>
  </si>
  <si>
    <t>福寿里琐记</t>
  </si>
  <si>
    <t>银多寿著</t>
  </si>
  <si>
    <t>978-7-5208-0240-6</t>
  </si>
  <si>
    <t>总有一个人，倾其所有来爱你</t>
  </si>
  <si>
    <t>978-7-201-13527-4</t>
  </si>
  <si>
    <t>儒学六讲</t>
  </si>
  <si>
    <t>978-7-5139-1771-1</t>
  </si>
  <si>
    <t>梦想很重要，行动力与梦想并存</t>
  </si>
  <si>
    <t>莫谷著</t>
  </si>
  <si>
    <t>978-7-5139-1890-9</t>
  </si>
  <si>
    <t>你不努力 谁也给不了你想要的生活</t>
  </si>
  <si>
    <t>慕容莲生著</t>
  </si>
  <si>
    <t>978-7-201-12829-0</t>
  </si>
  <si>
    <t>被留在原地的人</t>
  </si>
  <si>
    <t>(法)让－克洛德·莫尔勒沃，(法)安娜－洛尔·波多著</t>
  </si>
  <si>
    <t>978-7-5192-0032-9</t>
  </si>
  <si>
    <t>插花与盆景</t>
  </si>
  <si>
    <t>袁丽伟，李佳琦主编</t>
  </si>
  <si>
    <t>978-7-201-13014-9</t>
  </si>
  <si>
    <t>漫步的艺术</t>
  </si>
  <si>
    <t>978-7-5108-6729-3</t>
  </si>
  <si>
    <t>新闻采访与写作</t>
  </si>
  <si>
    <t>王芳编著</t>
  </si>
  <si>
    <t>978-7-5108-6256-4</t>
  </si>
  <si>
    <t>现代图书馆信息管理及服务研究</t>
  </si>
  <si>
    <t>马雨佳，于霏，高玉清主编</t>
  </si>
  <si>
    <t>978-7-5552-6887-1</t>
  </si>
  <si>
    <t>等雨停</t>
  </si>
  <si>
    <t>蔚空[著]</t>
  </si>
  <si>
    <t>978-7-209-11391-5</t>
  </si>
  <si>
    <t>汪曾祺与《沙家浜》</t>
  </si>
  <si>
    <t>陆建华著</t>
  </si>
  <si>
    <t>978-7-5596-1803-0</t>
  </si>
  <si>
    <t>往复书简</t>
  </si>
  <si>
    <t>978-7-5596-2120-7</t>
  </si>
  <si>
    <t>徐小平的识人之道</t>
  </si>
  <si>
    <t>徐小平著</t>
  </si>
  <si>
    <t>978-7-5596-1731-6</t>
  </si>
  <si>
    <t>反转</t>
  </si>
  <si>
    <t>978-7-01-019396-0</t>
  </si>
  <si>
    <t>从百年征程看初心和使命</t>
  </si>
  <si>
    <t>978-7-5552-6891-8</t>
  </si>
  <si>
    <t>时光因你灿若星河</t>
  </si>
  <si>
    <t>堇颜著</t>
  </si>
  <si>
    <t>978-7-5684-0862-2</t>
  </si>
  <si>
    <t>养老服务实用手册</t>
  </si>
  <si>
    <t>黄颖主编</t>
  </si>
  <si>
    <t>978-7-5484-3814-4</t>
  </si>
  <si>
    <t>我在北大听哲学</t>
  </si>
  <si>
    <t>于仲达著</t>
  </si>
  <si>
    <t>978-7-5108-6982-2</t>
  </si>
  <si>
    <t>黄河源头赤子情</t>
  </si>
  <si>
    <t>张忠孝著</t>
  </si>
  <si>
    <t>978-7-5552-6890-1</t>
  </si>
  <si>
    <t>默许浮生</t>
  </si>
  <si>
    <t>乌云冉冉著</t>
  </si>
  <si>
    <t>978-7-313-18777-2</t>
  </si>
  <si>
    <t>中西文化比较</t>
  </si>
  <si>
    <t>高丽娟主编</t>
  </si>
  <si>
    <t>世界上下五千年</t>
  </si>
  <si>
    <t>978-7-5681-2687-8</t>
  </si>
  <si>
    <t>中国优秀传统文化与大学生人文素质培养</t>
  </si>
  <si>
    <t>郭雪峰著</t>
  </si>
  <si>
    <t>978-7-5596-0075-2</t>
  </si>
  <si>
    <t>风尘王妃</t>
  </si>
  <si>
    <t>童颜著</t>
  </si>
  <si>
    <t>978-7-5484-3908-0</t>
  </si>
  <si>
    <t>冷热水效应</t>
  </si>
  <si>
    <t>高兴宇著</t>
  </si>
  <si>
    <t>(东汉)班固著</t>
  </si>
  <si>
    <t>978-7-02-012779-5</t>
  </si>
  <si>
    <t>水中鱼</t>
  </si>
  <si>
    <t>(西汉)刘向著</t>
  </si>
  <si>
    <t>978-7-5441-9132-6</t>
  </si>
  <si>
    <t>逻辑突围</t>
  </si>
  <si>
    <t>陈继荣著</t>
  </si>
  <si>
    <t>978-7-201-13288-4</t>
  </si>
  <si>
    <t>御龙</t>
  </si>
  <si>
    <t>天纹诡眼著</t>
  </si>
  <si>
    <t>978-7-5178-2275-2</t>
  </si>
  <si>
    <t>二十四史故事</t>
  </si>
  <si>
    <t>978-7-5596-1691-3</t>
  </si>
  <si>
    <t>红妆神捕之将军令</t>
  </si>
  <si>
    <t>江宁著</t>
  </si>
  <si>
    <t>978-7-5537-9035-0</t>
  </si>
  <si>
    <t>绘画的精进</t>
  </si>
  <si>
    <t>(美)南希·雷纳著</t>
  </si>
  <si>
    <t>978-7-221-09895-5</t>
  </si>
  <si>
    <t>你只能喜欢我</t>
  </si>
  <si>
    <t>顾辞微[著]</t>
  </si>
  <si>
    <t>978-7-5472-4876-8</t>
  </si>
  <si>
    <t>彩图全解四书五经</t>
  </si>
  <si>
    <t>978-7-5139-2116-9</t>
  </si>
  <si>
    <t>你若输得起，就能赢得到</t>
  </si>
  <si>
    <t>978-7-5472-4659-7</t>
  </si>
  <si>
    <t>玉裁，鲁丹编著</t>
  </si>
  <si>
    <t>978-7-5139-2029-2</t>
  </si>
  <si>
    <t>聪明女人的心灵法则</t>
  </si>
  <si>
    <t>柒幺幺著</t>
  </si>
  <si>
    <t>978-7-5178-2276-9</t>
  </si>
  <si>
    <t>图解简明房龙地理</t>
  </si>
  <si>
    <t>978-7-221-12089-2</t>
  </si>
  <si>
    <t>惴惴独行</t>
  </si>
  <si>
    <t>978-7-5139-1990-6</t>
  </si>
  <si>
    <t>别让坏脾气赶走好运气</t>
  </si>
  <si>
    <t>郑和生编著</t>
  </si>
  <si>
    <t>978-7-313-19760-3</t>
  </si>
  <si>
    <t>人性化管理在高校安全管理中心的运用与建设</t>
  </si>
  <si>
    <t>褚寅，王晓芳编著</t>
  </si>
  <si>
    <t>978-7-5145-1256-4</t>
  </si>
  <si>
    <t>如何化解内心的焦虑</t>
  </si>
  <si>
    <t>978-7-5493-7245-4</t>
  </si>
  <si>
    <t>初级轮滑教育</t>
  </si>
  <si>
    <t>沈德新著</t>
  </si>
  <si>
    <t>978-7-5044-8388-1</t>
  </si>
  <si>
    <t>成功的密码</t>
  </si>
  <si>
    <t>泓露·沛霖著</t>
  </si>
  <si>
    <t>978-7-5044-8390-4</t>
  </si>
  <si>
    <t>热情成就你一生</t>
  </si>
  <si>
    <t>978-7-5149-1981-3</t>
  </si>
  <si>
    <t>吻香</t>
  </si>
  <si>
    <t>978-7-5115-5413-0</t>
  </si>
  <si>
    <t>夕拾集</t>
  </si>
  <si>
    <t>石太有著</t>
  </si>
  <si>
    <t>978-7-5150-2120-1</t>
  </si>
  <si>
    <t>传统文化精神与大学生思想政治教育</t>
  </si>
  <si>
    <t>姚运肖，韦地，王飞著</t>
  </si>
  <si>
    <t>978-7-5057-4144-7</t>
  </si>
  <si>
    <t>芥川龙之介小说精选</t>
  </si>
  <si>
    <t>978-7-5541-2870-1</t>
  </si>
  <si>
    <t>你的职场，不再孤独</t>
  </si>
  <si>
    <t>978-7-5208-0228-4</t>
  </si>
  <si>
    <t>野草</t>
  </si>
  <si>
    <t>端木向宇著</t>
  </si>
  <si>
    <t>978-7-5208-0227-7</t>
  </si>
  <si>
    <t>978-7-5115-5361-4</t>
  </si>
  <si>
    <t>雪岸</t>
  </si>
  <si>
    <t>王诚林著</t>
  </si>
  <si>
    <t>978-7-5145-1113-0</t>
  </si>
  <si>
    <t>你若不坚持，谁替你努力</t>
  </si>
  <si>
    <t>吴金娥著</t>
  </si>
  <si>
    <t>978-7-114-14679-4</t>
  </si>
  <si>
    <t>浮生若猫</t>
  </si>
  <si>
    <t>张乐陆绘著</t>
  </si>
  <si>
    <t>978-7-221-12840-9</t>
  </si>
  <si>
    <t>纳尔齐斯与歌尔德蒙</t>
  </si>
  <si>
    <t>978-7-221-11927-8</t>
  </si>
  <si>
    <t>爱似长夜萤火</t>
  </si>
  <si>
    <t>978-7-5115-5185-6</t>
  </si>
  <si>
    <t>风雨兼程冀衡路</t>
  </si>
  <si>
    <t>柏川著</t>
  </si>
  <si>
    <t>高等教育出版社</t>
  </si>
  <si>
    <t>978-7-5596-2011-8</t>
  </si>
  <si>
    <t>978-7-5044-8858-9</t>
  </si>
  <si>
    <t>敬业</t>
  </si>
  <si>
    <t>978-7-5194-4167-8</t>
  </si>
  <si>
    <t>大学生创新创业故事</t>
  </si>
  <si>
    <t>谭永军，李德华主编</t>
  </si>
  <si>
    <t>978-7-221-12076-2</t>
  </si>
  <si>
    <t>遗嘱之更</t>
  </si>
  <si>
    <t>978-7-5596-1872-6</t>
  </si>
  <si>
    <t>认真做事，这个世界终将会狠狠奖励你</t>
  </si>
  <si>
    <t>苏小鹿著</t>
  </si>
  <si>
    <t>978-7-5596-1673-9</t>
  </si>
  <si>
    <t>补玉山居</t>
  </si>
  <si>
    <t>978-7-221-13864-4</t>
  </si>
  <si>
    <t>同学 你好甜</t>
  </si>
  <si>
    <t>星柒著</t>
  </si>
  <si>
    <t>978-7-5504-3444-8</t>
  </si>
  <si>
    <t>高效学习按钮</t>
  </si>
  <si>
    <t>杨铄今编著</t>
  </si>
  <si>
    <t>978-7-207-11389-4</t>
  </si>
  <si>
    <t>《红灯记》故事在鸡东</t>
  </si>
  <si>
    <t>李军亮，滕宗仁，蒋兴莲主编</t>
  </si>
  <si>
    <t>978-7-5108-6281-6</t>
  </si>
  <si>
    <t>腾蛇的骗局</t>
  </si>
  <si>
    <t>张公辅著</t>
  </si>
  <si>
    <t>978-7-5108-6841-2</t>
  </si>
  <si>
    <t>公羊春秋九讲</t>
  </si>
  <si>
    <t>林义正著</t>
  </si>
  <si>
    <t>978-7-5153-5136-0</t>
  </si>
  <si>
    <t>瓷的辞</t>
  </si>
  <si>
    <t>孙丽，邰筐主编</t>
  </si>
  <si>
    <t>978-7-5552-6643-3</t>
  </si>
  <si>
    <t>太子</t>
  </si>
  <si>
    <t>鹦鹉晒月著</t>
  </si>
  <si>
    <t>978-7-5552-6641-9</t>
  </si>
  <si>
    <t>王牌太子妃</t>
  </si>
  <si>
    <t>吴笑笑著</t>
  </si>
  <si>
    <t>978-7-201-12729-3</t>
  </si>
  <si>
    <t>不会社交你就输了</t>
  </si>
  <si>
    <t>孙浩著</t>
  </si>
  <si>
    <t>978-7-201-12701-9</t>
  </si>
  <si>
    <t>宋朝绝对很有趣</t>
  </si>
  <si>
    <t>978-7-5552-6633-4</t>
  </si>
  <si>
    <t>美人了了</t>
  </si>
  <si>
    <t>雪舞菱絮著</t>
  </si>
  <si>
    <t>978-7-5190-3726-0</t>
  </si>
  <si>
    <t>女人的落差</t>
  </si>
  <si>
    <t>杨瑞芝著</t>
  </si>
  <si>
    <t>978-7-5552-6630-3</t>
  </si>
  <si>
    <t>苍灵渡</t>
  </si>
  <si>
    <t>天下尘埃著</t>
  </si>
  <si>
    <t>978-7-201-13425-3</t>
  </si>
  <si>
    <t>荷花淀</t>
  </si>
  <si>
    <t>978-7-5190-3219-7</t>
  </si>
  <si>
    <t>天地人寰</t>
  </si>
  <si>
    <t>郑国茂著</t>
  </si>
  <si>
    <t>978-7-201-13107-8</t>
  </si>
  <si>
    <t>炼妖师</t>
  </si>
  <si>
    <t>978-7-203-10360-8</t>
  </si>
  <si>
    <t>艰苦卓绝周恩来</t>
  </si>
  <si>
    <t>南山，南哲编著</t>
  </si>
  <si>
    <t>978-7-02-013922-4</t>
  </si>
  <si>
    <t>猫公馆</t>
  </si>
  <si>
    <t>978-7-02-013924-8</t>
  </si>
  <si>
    <t>登山车</t>
  </si>
  <si>
    <t>978-7-5552-6629-7</t>
  </si>
  <si>
    <t>彼岸千缘</t>
  </si>
  <si>
    <t>清清楚楚[著]</t>
  </si>
  <si>
    <t>978-7-5552-6634-1</t>
  </si>
  <si>
    <t>炮灰朵朵开</t>
  </si>
  <si>
    <t>金大著</t>
  </si>
  <si>
    <t>978-7-02-013162-4</t>
  </si>
  <si>
    <t>纸上王国</t>
  </si>
  <si>
    <t>邓安庆著</t>
  </si>
  <si>
    <t>978-7-5552-6637-2</t>
  </si>
  <si>
    <t>十二因缘</t>
  </si>
  <si>
    <t>元悟空著</t>
  </si>
  <si>
    <t>978-7-5552-6631-0</t>
  </si>
  <si>
    <t>大魔术师</t>
  </si>
  <si>
    <t>小孩你过来著</t>
  </si>
  <si>
    <t>978-7-5552-6636-5</t>
  </si>
  <si>
    <t>失恋万岁</t>
  </si>
  <si>
    <t>温暮生著</t>
  </si>
  <si>
    <t>978-7-5552-6635-8</t>
  </si>
  <si>
    <t>如果可以不爱你</t>
  </si>
  <si>
    <t>云谁之思著</t>
  </si>
  <si>
    <t>978-7-5472-4698-6</t>
  </si>
  <si>
    <t>彩图小寓言大智慧</t>
  </si>
  <si>
    <t>鲁波编著</t>
  </si>
  <si>
    <t>978-7-81142-441-6</t>
  </si>
  <si>
    <t>当人生遭遇逆境</t>
  </si>
  <si>
    <t>张学正编著</t>
  </si>
  <si>
    <t>978-7-5521-1518-5</t>
  </si>
  <si>
    <t>中国爱情小说精选</t>
  </si>
  <si>
    <t>赵宏兴主编</t>
  </si>
  <si>
    <t>978-7-5139-2174-9</t>
  </si>
  <si>
    <t>寻圣光的人</t>
  </si>
  <si>
    <t>(美)玛蒂娜·莱维特著</t>
  </si>
  <si>
    <t>978-7-5521-1519-2</t>
  </si>
  <si>
    <t>中国爱情诗歌精选</t>
  </si>
  <si>
    <t>赵宏兴编著</t>
  </si>
  <si>
    <t>978-7-02-013925-5</t>
  </si>
  <si>
    <t>骑士道</t>
  </si>
  <si>
    <t>978-7-02-013919-4</t>
  </si>
  <si>
    <t>戏剧社</t>
  </si>
  <si>
    <t>978-7-5596-1913-6</t>
  </si>
  <si>
    <t>愿世间所有等待都不被辜负</t>
  </si>
  <si>
    <t>白枫麟著</t>
  </si>
  <si>
    <t>978-7-5441-9134-0</t>
  </si>
  <si>
    <t>会说话就是硬实力</t>
  </si>
  <si>
    <t>向登付著</t>
  </si>
  <si>
    <t>978-7-5521-1520-8</t>
  </si>
  <si>
    <t>中国当代散文诗</t>
  </si>
  <si>
    <t>978-7-5207-0375-8</t>
  </si>
  <si>
    <t>新时代政德课</t>
  </si>
  <si>
    <t>张勇，童哲主编</t>
  </si>
  <si>
    <t>978-7-5145-1249-6</t>
  </si>
  <si>
    <t>你有多自律，就有多自由</t>
  </si>
  <si>
    <t>卡西著</t>
  </si>
  <si>
    <t>阿黑小史</t>
  </si>
  <si>
    <t>978-7-5194-4105-0</t>
  </si>
  <si>
    <t>笃行日新</t>
  </si>
  <si>
    <t>马立民，韩孟婷主编</t>
  </si>
  <si>
    <t>978-7-5139-2117-6</t>
  </si>
  <si>
    <t>不如极简过生活</t>
  </si>
  <si>
    <t>佐木夕(Approaching Minimalism)著</t>
  </si>
  <si>
    <t>978-7-5596-2050-7</t>
  </si>
  <si>
    <t>抓住好运的人生秘诀</t>
  </si>
  <si>
    <t>(日)西中务(Nishinaka Tsutomu)著</t>
  </si>
  <si>
    <t>978-7-5194-3137-2</t>
  </si>
  <si>
    <t>侨福读库</t>
  </si>
  <si>
    <t>侨福辞典编辑部著</t>
  </si>
  <si>
    <t>978-7-5194-4168-5</t>
  </si>
  <si>
    <t>春风化雨</t>
  </si>
  <si>
    <t>王文杰，王海燕主编</t>
  </si>
  <si>
    <t>978-7-5596-2004-0</t>
  </si>
  <si>
    <t>萤窗小语</t>
  </si>
  <si>
    <t>978-7-5596-1832-0</t>
  </si>
  <si>
    <t>不怕输，才会赢得漂亮</t>
  </si>
  <si>
    <t>影子著</t>
  </si>
  <si>
    <t>978-7-5194-4128-9</t>
  </si>
  <si>
    <t>铸魂育人</t>
  </si>
  <si>
    <t>王文杰，李敏主编</t>
  </si>
  <si>
    <t>(日)芝本秀德著</t>
  </si>
  <si>
    <t>978-7-5057-4313-7</t>
  </si>
  <si>
    <t>金融街</t>
  </si>
  <si>
    <t>梁成著</t>
  </si>
  <si>
    <t>978-7-5057-4373-1</t>
  </si>
  <si>
    <t>我想陪你路过所有夜晚</t>
  </si>
  <si>
    <t>夜听著</t>
  </si>
  <si>
    <t>978-7-5139-2118-3</t>
  </si>
  <si>
    <t>讲故事</t>
  </si>
  <si>
    <t>孙桐著</t>
  </si>
  <si>
    <t>978-7-221-13953-5</t>
  </si>
  <si>
    <t>原来他也喜欢我</t>
  </si>
  <si>
    <t>晚乔著</t>
  </si>
  <si>
    <t>978-7-5057-4374-8</t>
  </si>
  <si>
    <t>用一朵花改变世界</t>
  </si>
  <si>
    <t>石玉著</t>
  </si>
  <si>
    <t>978-7-5502-9710-4</t>
  </si>
  <si>
    <t>北平无战事</t>
  </si>
  <si>
    <t>刘和平著</t>
  </si>
  <si>
    <t>好好读书</t>
  </si>
  <si>
    <t>978-7-221-14348-8</t>
  </si>
  <si>
    <t>我在世界之巅等你</t>
  </si>
  <si>
    <t>今儿立秋著</t>
  </si>
  <si>
    <t>978-7-5139-2016-2</t>
  </si>
  <si>
    <t>塔兰托之夜</t>
  </si>
  <si>
    <t>田树珍编著</t>
  </si>
  <si>
    <t>978-7-5596-2025-5</t>
  </si>
  <si>
    <t>心安之处是故乡</t>
  </si>
  <si>
    <t>978-7-220-10685-9</t>
  </si>
  <si>
    <t>人生如逆旅</t>
  </si>
  <si>
    <t>978-7-5057-4358-8</t>
  </si>
  <si>
    <t>东京文艺地图</t>
  </si>
  <si>
    <t>(日)增山香著</t>
  </si>
  <si>
    <t>978-7-5108-7102-3</t>
  </si>
  <si>
    <t>大儒冯敏昌</t>
  </si>
  <si>
    <t>谢凤芹著</t>
  </si>
  <si>
    <t>978-7-302-50050-6</t>
  </si>
  <si>
    <t>过勇主编</t>
  </si>
  <si>
    <t>978-7-02-013938-5</t>
  </si>
  <si>
    <t>水族馆之谜</t>
  </si>
  <si>
    <t>(日)青崎有吾著</t>
  </si>
  <si>
    <t>978-7-5054-4263-4</t>
  </si>
  <si>
    <t>八述奇</t>
  </si>
  <si>
    <t>(清)张德彝撰</t>
  </si>
  <si>
    <t>978-7-5472-4741-9</t>
  </si>
  <si>
    <t>青宛主编</t>
  </si>
  <si>
    <t>978-7-5207-0322-2</t>
  </si>
  <si>
    <t>燕燕于飞</t>
  </si>
  <si>
    <t>氿红著</t>
  </si>
  <si>
    <t>978-7-5054-4255-9</t>
  </si>
  <si>
    <t>四述奇</t>
  </si>
  <si>
    <t>978-7-209-11393-9</t>
  </si>
  <si>
    <t>张之洞</t>
  </si>
  <si>
    <t>978-7-209-10854-6</t>
  </si>
  <si>
    <t>笑对人生</t>
  </si>
  <si>
    <t>(美)道格拉斯·范朋克(Douglas Fairbanks)著</t>
  </si>
  <si>
    <t>978-7-209-10857-7</t>
  </si>
  <si>
    <t>成功宝典</t>
  </si>
  <si>
    <t>(美)奥里森·斯韦特·马登(Orison Swett Marden)著</t>
  </si>
  <si>
    <t>978-7-5120-3267-5</t>
  </si>
  <si>
    <t>我的诗意人生</t>
  </si>
  <si>
    <t>仲崇波著</t>
  </si>
  <si>
    <t>978-7-209-11389-2</t>
  </si>
  <si>
    <t>杨度</t>
  </si>
  <si>
    <t>978-7-5054-4252-8</t>
  </si>
  <si>
    <t>南湖东游草</t>
  </si>
  <si>
    <t>廉泉撰</t>
  </si>
  <si>
    <t>978-7-5054-4256-6</t>
  </si>
  <si>
    <t>椒生随笔</t>
  </si>
  <si>
    <t>(清)王之春撰</t>
  </si>
  <si>
    <t>沐儿著</t>
  </si>
  <si>
    <t>978-7-02-013518-9</t>
  </si>
  <si>
    <t>宁静乐园</t>
  </si>
  <si>
    <t>978-7-5194-4106-7</t>
  </si>
  <si>
    <t>青春榜样</t>
  </si>
  <si>
    <t>王文杰，李振兴主编</t>
  </si>
  <si>
    <t>978-7-5139-2005-6</t>
  </si>
  <si>
    <t>“威尔士亲王”号覆没记</t>
  </si>
  <si>
    <t>978-7-5150-2154-6</t>
  </si>
  <si>
    <t>立政德</t>
  </si>
  <si>
    <t>978-7-221-11204-0</t>
  </si>
  <si>
    <t>初恋就是我选你</t>
  </si>
  <si>
    <t>978-7-5194-4163-0</t>
  </si>
  <si>
    <t>百年师范</t>
  </si>
  <si>
    <t>贺瑞虎，李文龙主编</t>
  </si>
  <si>
    <t>978-7-02-014089-3</t>
  </si>
  <si>
    <t>要塞</t>
  </si>
  <si>
    <t>978-7-02-014052-7</t>
  </si>
  <si>
    <t>空军飞行员</t>
  </si>
  <si>
    <t>978-7-5207-0319-2</t>
  </si>
  <si>
    <t>人民的选择</t>
  </si>
  <si>
    <t>于建荣主编</t>
  </si>
  <si>
    <t>978-7-5115-5477-2</t>
  </si>
  <si>
    <t>那时阳光如花</t>
  </si>
  <si>
    <t>付一凡著</t>
  </si>
  <si>
    <t>978-7-5108-7032-3</t>
  </si>
  <si>
    <t>龟兹破</t>
  </si>
  <si>
    <t>霍玉东著</t>
  </si>
  <si>
    <t>978-7-201-13538-0</t>
  </si>
  <si>
    <t>鼠疫 局外人</t>
  </si>
  <si>
    <t>978-7-221-14351-8</t>
  </si>
  <si>
    <t>原来帝尊是夫君</t>
  </si>
  <si>
    <t>沉闻著</t>
  </si>
  <si>
    <t>978-7-5568-2755-8</t>
  </si>
  <si>
    <t>成功要有大谋略</t>
  </si>
  <si>
    <t>掩卷编著</t>
  </si>
  <si>
    <t>978-7-5568-2763-3</t>
  </si>
  <si>
    <t>妥协的智慧</t>
  </si>
  <si>
    <t>978-7-5568-2766-4</t>
  </si>
  <si>
    <t>心志决定成败</t>
  </si>
  <si>
    <t>和乐编著</t>
  </si>
  <si>
    <t>978-7-5108-7070-5</t>
  </si>
  <si>
    <t>思考的芦苇</t>
  </si>
  <si>
    <t>(日)太宰治(Dazai Osamu)著</t>
  </si>
  <si>
    <t>978-7-5178-2659-0</t>
  </si>
  <si>
    <t>悄悄等到你心动</t>
  </si>
  <si>
    <t>落日蔷薇著</t>
  </si>
  <si>
    <t>978-7-5568-2765-7</t>
  </si>
  <si>
    <t>方圆成就美好人生</t>
  </si>
  <si>
    <t>罗雀编著</t>
  </si>
  <si>
    <t>978-7-5568-2757-2</t>
  </si>
  <si>
    <t>蓄势是更大的冲力</t>
  </si>
  <si>
    <t>柳笛编著</t>
  </si>
  <si>
    <t>978-7-5581-4650-3</t>
  </si>
  <si>
    <t>你的气场，终将成就独一无二的自己</t>
  </si>
  <si>
    <t>李问渠著</t>
  </si>
  <si>
    <t>978-7-5581-4643-5</t>
  </si>
  <si>
    <t>不要只是看起来很努力</t>
  </si>
  <si>
    <t>采桑子著</t>
  </si>
  <si>
    <t>978-7-5552-6657-0</t>
  </si>
  <si>
    <t>情书六十页</t>
  </si>
  <si>
    <t>不止是颗菜著</t>
  </si>
  <si>
    <t>978-7-5194-4166-1</t>
  </si>
  <si>
    <t>中国梦 太极行</t>
  </si>
  <si>
    <t>宋继革，李建设主编</t>
  </si>
  <si>
    <t>978-7-5115-5348-5</t>
  </si>
  <si>
    <t>坚持和发展中国特色社会主义的理论探讨</t>
  </si>
  <si>
    <t>杨永利著</t>
  </si>
  <si>
    <t>978-7-5552-6032-5</t>
  </si>
  <si>
    <t>我要我们一直爱下去</t>
  </si>
  <si>
    <t>西门龙霆著</t>
  </si>
  <si>
    <t>978-7-201-13024-8</t>
  </si>
  <si>
    <t>夜行实录</t>
  </si>
  <si>
    <t>徐浪著</t>
  </si>
  <si>
    <t>978-7-5166-3842-2</t>
  </si>
  <si>
    <t>心之归所</t>
  </si>
  <si>
    <t>黄开蒙主编</t>
  </si>
  <si>
    <t>978-7-5108-6736-1</t>
  </si>
  <si>
    <t>全媒体电视新闻采编</t>
  </si>
  <si>
    <t>秦秀宇著</t>
  </si>
  <si>
    <t>978-7-5552-6661-7</t>
  </si>
  <si>
    <t>是谁家新燕</t>
  </si>
  <si>
    <t>帘重著</t>
  </si>
  <si>
    <t>978-7-5568-2756-5</t>
  </si>
  <si>
    <t>仁者得事业</t>
  </si>
  <si>
    <t>甲子编著</t>
  </si>
  <si>
    <t>978-7-5568-2901-9</t>
  </si>
  <si>
    <t>德行赢人心</t>
  </si>
  <si>
    <t>秦月编著</t>
  </si>
  <si>
    <t>978-7-5705-0028-4</t>
  </si>
  <si>
    <t>人生边上</t>
  </si>
  <si>
    <t>钱锺书，杨绛等著</t>
  </si>
  <si>
    <t>978-7-5596-2060-6</t>
  </si>
  <si>
    <t>超图解心理学与生活</t>
  </si>
  <si>
    <t>《图解经典》编辑部编著</t>
  </si>
  <si>
    <t>978-7-5568-2764-0</t>
  </si>
  <si>
    <t>策略人生定成败</t>
  </si>
  <si>
    <t>洪亮编著</t>
  </si>
  <si>
    <t>978-7-5568-2761-9</t>
  </si>
  <si>
    <t>用人是门大学问</t>
  </si>
  <si>
    <t>老苏编著</t>
  </si>
  <si>
    <t>978-7-209-10855-3</t>
  </si>
  <si>
    <t>心想事成的富足之道</t>
  </si>
  <si>
    <t>978-7-5521-1517-8</t>
  </si>
  <si>
    <t>中国爱情散文精选</t>
  </si>
  <si>
    <t>978-7-201-13460-4</t>
  </si>
  <si>
    <t>喧哗与骚动</t>
  </si>
  <si>
    <t>(美)威廉·福克纳(William Faulkner)著</t>
  </si>
  <si>
    <t>978-7-5143-7040-9</t>
  </si>
  <si>
    <t>猫城记</t>
  </si>
  <si>
    <t>铃铛子著</t>
  </si>
  <si>
    <t>978-7-5441-9324-5</t>
  </si>
  <si>
    <t>打开周易之门的钥匙</t>
  </si>
  <si>
    <t>陈磊，汤殿喜著</t>
  </si>
  <si>
    <t>978-7-5075-4887-7</t>
  </si>
  <si>
    <t>中国近代简史</t>
  </si>
  <si>
    <t>978-7-203-10455-1</t>
  </si>
  <si>
    <t>诗路心语</t>
  </si>
  <si>
    <t>王晓丽著</t>
  </si>
  <si>
    <t>978-7-201-12843-6</t>
  </si>
  <si>
    <t>黄渤的说话之道</t>
  </si>
  <si>
    <t>978-7-5075-4880-8</t>
  </si>
  <si>
    <t>柯布自传</t>
  </si>
  <si>
    <t>(美)小约翰·柯布著</t>
  </si>
  <si>
    <t>丰子恺</t>
  </si>
  <si>
    <t>978-7-5676-3296-7</t>
  </si>
  <si>
    <t>繁昌文学作品选</t>
  </si>
  <si>
    <t>繁昌县文学艺术界联合会选编</t>
  </si>
  <si>
    <t>978-7-5143-6798-0</t>
  </si>
  <si>
    <t>人生总要妙妙妙！</t>
  </si>
  <si>
    <t>蔡志忠著</t>
  </si>
  <si>
    <t>978-7-225-05546-6</t>
  </si>
  <si>
    <t>走向高原</t>
  </si>
  <si>
    <t>卢一萍著</t>
  </si>
  <si>
    <t>978-7-5096-5748-5</t>
  </si>
  <si>
    <t>战略蓝店</t>
  </si>
  <si>
    <t>牛雪峰著</t>
  </si>
  <si>
    <t>978-7-5337-7490-5</t>
  </si>
  <si>
    <t>象棋稀有全局古谱入杀解析</t>
  </si>
  <si>
    <t>黄政编著</t>
  </si>
  <si>
    <t>978-7-5337-7590-2</t>
  </si>
  <si>
    <t>象棋稀有残局古谱入杀解析</t>
  </si>
  <si>
    <t>978-7-5143-7048-5</t>
  </si>
  <si>
    <t>978-7-5143-7038-6</t>
  </si>
  <si>
    <t>二马</t>
  </si>
  <si>
    <t>978-7-5552-7101-7</t>
  </si>
  <si>
    <t>青岛谍云</t>
  </si>
  <si>
    <t>吕温泉著</t>
  </si>
  <si>
    <t>978-7-5115-5496-3</t>
  </si>
  <si>
    <t>见微知著</t>
  </si>
  <si>
    <t>谭华霖主编</t>
  </si>
  <si>
    <t>978-7-5641-7833-8</t>
  </si>
  <si>
    <t>组合书法研究</t>
  </si>
  <si>
    <t>王雪昌著</t>
  </si>
  <si>
    <t>978-7-210-10510-7</t>
  </si>
  <si>
    <t>村庄</t>
  </si>
  <si>
    <t>刘华著</t>
  </si>
  <si>
    <t>978-7-5337-7488-2</t>
  </si>
  <si>
    <t>炮类对局一本通</t>
  </si>
  <si>
    <t>978-7-5096-5842-0</t>
  </si>
  <si>
    <t>演说心理学</t>
  </si>
  <si>
    <t>孙彦[等]著</t>
  </si>
  <si>
    <t>978-7-5441-8502-8</t>
  </si>
  <si>
    <t>动物映象</t>
  </si>
  <si>
    <t>祖克慰著</t>
  </si>
  <si>
    <t>978-7-5441-9255-2</t>
  </si>
  <si>
    <t>拿破仑·希尔著</t>
  </si>
  <si>
    <t>978-7-210-10407-0</t>
  </si>
  <si>
    <t>诚斋气节万里风</t>
  </si>
  <si>
    <t>978-7-210-10608-1</t>
  </si>
  <si>
    <t>政工温暖</t>
  </si>
  <si>
    <t>徐斌兰，全国23城市思想政治工作联络会主编</t>
  </si>
  <si>
    <t>978-7-5705-0345-2</t>
  </si>
  <si>
    <t>世界十大名校的谈判课</t>
  </si>
  <si>
    <t>周婷编著</t>
  </si>
  <si>
    <t>刘洋著</t>
  </si>
  <si>
    <t>978-7-5051-4481-1</t>
  </si>
  <si>
    <t>最新社会组织基层党课十二讲</t>
  </si>
  <si>
    <t>王彦军，王飞雪编著</t>
  </si>
  <si>
    <t>978-7-5180-4973-8</t>
  </si>
  <si>
    <t>与其讨好全世界 不如强大你自己</t>
  </si>
  <si>
    <t>陈瑞武著</t>
  </si>
  <si>
    <t>978-7-5701-0267-9</t>
  </si>
  <si>
    <t>以爱为帆</t>
  </si>
  <si>
    <t>王进著</t>
  </si>
  <si>
    <t>978-7-5143-6884-0</t>
  </si>
  <si>
    <t>加缪中短篇小说集</t>
  </si>
  <si>
    <t>文武贝编著</t>
  </si>
  <si>
    <t>978-7-201-12381-3</t>
  </si>
  <si>
    <t>978-7-201-12384-4</t>
  </si>
  <si>
    <t>978-7-201-12382-0</t>
  </si>
  <si>
    <t>978-7-5143-7013-3</t>
  </si>
  <si>
    <t>彪悍南北朝之十六国风云</t>
  </si>
  <si>
    <t>云淡心远[著]</t>
  </si>
  <si>
    <t>978-7-210-10408-7</t>
  </si>
  <si>
    <t>走进龙冈</t>
  </si>
  <si>
    <t>978-7-5143-7007-2</t>
  </si>
  <si>
    <t>彪悍南北朝之铁血后三国</t>
  </si>
  <si>
    <t>978-7-205-09256-6</t>
  </si>
  <si>
    <t>我认识的鬼子兵</t>
  </si>
  <si>
    <t>方军著</t>
  </si>
  <si>
    <t>978-7-5705-0090-1</t>
  </si>
  <si>
    <t>国学心脉</t>
  </si>
  <si>
    <t>张志君著</t>
  </si>
  <si>
    <t>葡萄牙</t>
  </si>
  <si>
    <t>978-7-307-20127-9</t>
  </si>
  <si>
    <t>社会政策导论</t>
  </si>
  <si>
    <t>游清富主编</t>
  </si>
  <si>
    <t>978-7-5692-2389-7</t>
  </si>
  <si>
    <t>制度与时局</t>
  </si>
  <si>
    <t>978-7-5692-2442-9</t>
  </si>
  <si>
    <t>出版社微信公众号传播力观察报告</t>
  </si>
  <si>
    <t>刘婷婷著</t>
  </si>
  <si>
    <t>978-7-5171-2699-7</t>
  </si>
  <si>
    <t>华旦，西道加翻译</t>
  </si>
  <si>
    <t>宋毅主编</t>
  </si>
  <si>
    <t>978-7-5676-3455-8</t>
  </si>
  <si>
    <t>方村史话</t>
  </si>
  <si>
    <t>王万春主编</t>
  </si>
  <si>
    <t>978-7-5676-3563-0</t>
  </si>
  <si>
    <t>清平智慧书</t>
  </si>
  <si>
    <t>林清平著</t>
  </si>
  <si>
    <t>978-7-201-13284-6</t>
  </si>
  <si>
    <t>刘禹锡传</t>
  </si>
  <si>
    <t>刘春著</t>
  </si>
  <si>
    <t>978-7-5143-6992-2</t>
  </si>
  <si>
    <t>彪悍南北朝之铁血双雄会</t>
  </si>
  <si>
    <t>978-7-5178-2717-7</t>
  </si>
  <si>
    <t>大型国际会议双语指南</t>
  </si>
  <si>
    <t>杨佩佩著</t>
  </si>
  <si>
    <t>978-7-5143-6991-5</t>
  </si>
  <si>
    <t>战神粟裕</t>
  </si>
  <si>
    <t>978-7-5336-7873-9</t>
  </si>
  <si>
    <t>李鸿章画传</t>
  </si>
  <si>
    <t>许昭堂编著</t>
  </si>
  <si>
    <t>978-7-5178-2782-5</t>
  </si>
  <si>
    <t>虚拟的月亮</t>
  </si>
  <si>
    <t>蓑笠翁著</t>
  </si>
  <si>
    <t>978-7-5075-4912-6</t>
  </si>
  <si>
    <t>福乐智慧</t>
  </si>
  <si>
    <t>尤素甫·哈斯·哈吉甫著</t>
  </si>
  <si>
    <t>978-7-5143-6813-0</t>
  </si>
  <si>
    <t>你有多努力，就有多自由</t>
  </si>
  <si>
    <t>清蓝著</t>
  </si>
  <si>
    <t>978-7-5122-1114-8</t>
  </si>
  <si>
    <t>摄影4.0</t>
  </si>
  <si>
    <t>(美)米歇尔·伯格雷(Michelle Bogre)编</t>
  </si>
  <si>
    <t>978-7-5681-4600-5</t>
  </si>
  <si>
    <t>就业与创业指导</t>
  </si>
  <si>
    <t>刘旭，吕记玲，朱立蕃主编</t>
  </si>
  <si>
    <t>敦煌</t>
  </si>
  <si>
    <t>978-7-5680-4028-0</t>
  </si>
  <si>
    <t>Cathy与你</t>
  </si>
  <si>
    <t>刘畅著</t>
  </si>
  <si>
    <t>978-7-5096-5709-6</t>
  </si>
  <si>
    <t>李亚轩著</t>
  </si>
  <si>
    <t>978-7-5473-1022-9</t>
  </si>
  <si>
    <t>中国梦三字经</t>
  </si>
  <si>
    <t>李国堂著</t>
  </si>
  <si>
    <t>978-7-5473-1266-7</t>
  </si>
  <si>
    <t>与病魔同行</t>
  </si>
  <si>
    <t>大地[著]</t>
  </si>
  <si>
    <t>李佩甫著</t>
  </si>
  <si>
    <t>978-7-5680-4013-6</t>
  </si>
  <si>
    <t>青梅一颗煮相思</t>
  </si>
  <si>
    <t>林探惜著</t>
  </si>
  <si>
    <t>978-7-5171-2816-8</t>
  </si>
  <si>
    <t>那时花开</t>
  </si>
  <si>
    <t>刘文波著</t>
  </si>
  <si>
    <t>978-7-100-16199-2</t>
  </si>
  <si>
    <t>如是我闻</t>
  </si>
  <si>
    <t>978-7-5075-4896-9</t>
  </si>
  <si>
    <t>初夏的飞鸟</t>
  </si>
  <si>
    <t>张洋著</t>
  </si>
  <si>
    <t>978-7-5143-7102-4</t>
  </si>
  <si>
    <t>你所坚信的生活，最终都会实现</t>
  </si>
  <si>
    <t>她总著</t>
  </si>
  <si>
    <t>978-7-5143-6893-2</t>
  </si>
  <si>
    <t>慈禧太后</t>
  </si>
  <si>
    <t>978-7-5075-4905-8</t>
  </si>
  <si>
    <t>天可汗</t>
  </si>
  <si>
    <t>(美)熊存瑞著</t>
  </si>
  <si>
    <t>978-7-5195-0176-1</t>
  </si>
  <si>
    <t>南亚智库研究</t>
  </si>
  <si>
    <t>四川大学南亚研究所课题组编著</t>
  </si>
  <si>
    <t>978-7-210-10465-0</t>
  </si>
  <si>
    <t>研墨时光</t>
  </si>
  <si>
    <t>唐琦著</t>
  </si>
  <si>
    <t>978-7-5143-7037-9</t>
  </si>
  <si>
    <t>正红旗下</t>
  </si>
  <si>
    <t>978-7-5520-2342-8</t>
  </si>
  <si>
    <t>同其光辉</t>
  </si>
  <si>
    <t>黄凯锋主编</t>
  </si>
  <si>
    <t>978-7-5143-7060-7</t>
  </si>
  <si>
    <t>五百年中一乐天</t>
  </si>
  <si>
    <t>殷靖著</t>
  </si>
  <si>
    <t>978-7-5680-3827-0</t>
  </si>
  <si>
    <t>护边战将</t>
  </si>
  <si>
    <t>吴凡著</t>
  </si>
  <si>
    <t>978-7-5680-3886-7</t>
  </si>
  <si>
    <t>抗倭英雄</t>
  </si>
  <si>
    <t>冯国权，胡长秀著</t>
  </si>
  <si>
    <t>978-7-5195-0139-6</t>
  </si>
  <si>
    <t>互联网+大学生创业胜任力理论与实践</t>
  </si>
  <si>
    <t>汤敏[等]编著</t>
  </si>
  <si>
    <t>978-7-5680-4015-0</t>
  </si>
  <si>
    <t>新史记</t>
  </si>
  <si>
    <t>朱丹红著</t>
  </si>
  <si>
    <t>978-7-5680-4016-7</t>
  </si>
  <si>
    <t>978-7-5143-7055-3</t>
  </si>
  <si>
    <t>半缘修道半缘君</t>
  </si>
  <si>
    <t>赵悦辉著</t>
  </si>
  <si>
    <t>978-7-5178-2652-1</t>
  </si>
  <si>
    <t>浅谈高校图书馆工作</t>
  </si>
  <si>
    <t>谢薛芬著</t>
  </si>
  <si>
    <t>978-7-225-05568-8</t>
  </si>
  <si>
    <t>王云书画印作品集</t>
  </si>
  <si>
    <t>王云著</t>
  </si>
  <si>
    <t>978-7-5171-2841-0</t>
  </si>
  <si>
    <t>回归爱</t>
  </si>
  <si>
    <t>米可著</t>
  </si>
  <si>
    <t>978-7-5178-2649-1</t>
  </si>
  <si>
    <t>和合生活</t>
  </si>
  <si>
    <t>陈远明著</t>
  </si>
  <si>
    <t>978-7-5505-1365-5</t>
  </si>
  <si>
    <t>劳模摇篮</t>
  </si>
  <si>
    <t>宋佐强[等]主编</t>
  </si>
  <si>
    <t>978-7-201-13016-3</t>
  </si>
  <si>
    <t>永不满足</t>
  </si>
  <si>
    <t>(波) 帕维尔·维尔克维奇 (Pawel Wilkowicz) 著</t>
  </si>
  <si>
    <t>978-7-5143-6906-9</t>
  </si>
  <si>
    <t>放鹤梅花河</t>
  </si>
  <si>
    <t>夏猛著</t>
  </si>
  <si>
    <t>978-7-5610-9107-4</t>
  </si>
  <si>
    <t>逢春踏浪来</t>
  </si>
  <si>
    <t>赵华维著</t>
  </si>
  <si>
    <t>978-7-5484-3800-7</t>
  </si>
  <si>
    <t>新编公文写作规范例文全书</t>
  </si>
  <si>
    <t>余柏主编</t>
  </si>
  <si>
    <t>978-7-5484-3803-8</t>
  </si>
  <si>
    <t>精短开场白与结束语</t>
  </si>
  <si>
    <t>978-7-5587-1431-3</t>
  </si>
  <si>
    <t>打牢就业基础提升就业技能</t>
  </si>
  <si>
    <t>张丽娟，沈中灿，李鲜主编</t>
  </si>
  <si>
    <t>978-7-5587-1429-0</t>
  </si>
  <si>
    <t>大学生学业 就业 创业指导阶梯教程</t>
  </si>
  <si>
    <t>李鲜，谭蔚沁，马文军主编</t>
  </si>
  <si>
    <t>978-7-5587-1409-2</t>
  </si>
  <si>
    <t>衔接与融合</t>
  </si>
  <si>
    <t>子重仁主编</t>
  </si>
  <si>
    <t>978-7-5443-8198-7</t>
  </si>
  <si>
    <t>生命的三次方</t>
  </si>
  <si>
    <t>(美)加斯东 D.考克斯著</t>
  </si>
  <si>
    <t>978-7-5201-2701-1</t>
  </si>
  <si>
    <t>上海合作组织</t>
  </si>
  <si>
    <t>王灵桂主编</t>
  </si>
  <si>
    <t>978-7-5097-6005-5</t>
  </si>
  <si>
    <t>馆藏黄埔抗战将领图鉴</t>
  </si>
  <si>
    <t>广东革命历史博物馆编</t>
  </si>
  <si>
    <t>978-7-5201-2832-2</t>
  </si>
  <si>
    <t>道学通论</t>
  </si>
  <si>
    <t>胡孚琛著</t>
  </si>
  <si>
    <t>978-7-5656-4133-6</t>
  </si>
  <si>
    <t>阅读四重奏</t>
  </si>
  <si>
    <t>郑一奇著</t>
  </si>
  <si>
    <t>978-7-5180-4909-7</t>
  </si>
  <si>
    <t>你总是太敏感</t>
  </si>
  <si>
    <t>李材林著</t>
  </si>
  <si>
    <t>978-7-5180-4948-6</t>
  </si>
  <si>
    <t>女人要懂点交际心理学</t>
  </si>
  <si>
    <t>978-7-02-013826-5</t>
  </si>
  <si>
    <t>狂想曲</t>
  </si>
  <si>
    <t>978-7-02-013914-9</t>
  </si>
  <si>
    <t>继承人</t>
  </si>
  <si>
    <t>978-7-02-013825-8</t>
  </si>
  <si>
    <t>歌剧院</t>
  </si>
  <si>
    <t>978-7-02-013913-2</t>
  </si>
  <si>
    <t>推理</t>
  </si>
  <si>
    <t>978-7-02-013464-9</t>
  </si>
  <si>
    <t>斯卡海文城堡</t>
  </si>
  <si>
    <t>(英)约瑟夫·史密斯·弗莱彻著</t>
  </si>
  <si>
    <t>978-7-02-013607-0</t>
  </si>
  <si>
    <t>乐府诗选</t>
  </si>
  <si>
    <t>朱剑心编注</t>
  </si>
  <si>
    <t>978-7-02-013582-0</t>
  </si>
  <si>
    <t>北宋词境浅说</t>
  </si>
  <si>
    <t>978-7-02-014055-8</t>
  </si>
  <si>
    <t>违背道德的人</t>
  </si>
  <si>
    <t>(法)安德烈·纪德(Andre Gide)著</t>
  </si>
  <si>
    <t>978-7-02-013554-7</t>
  </si>
  <si>
    <t>唐人绝句精华</t>
  </si>
  <si>
    <t>刘永济编著</t>
  </si>
  <si>
    <t>978-7-02-014107-4</t>
  </si>
  <si>
    <t>窄门</t>
  </si>
  <si>
    <t>978-7-5443-8231-1</t>
  </si>
  <si>
    <t>侦畸者</t>
  </si>
  <si>
    <t>叶遁著</t>
  </si>
  <si>
    <t>978-7-5443-8269-4</t>
  </si>
  <si>
    <t>创新</t>
  </si>
  <si>
    <t>(美)迈克尔·诺斯著</t>
  </si>
  <si>
    <t>978-7-02-013576-9</t>
  </si>
  <si>
    <t>唐五代两宋词简析</t>
  </si>
  <si>
    <t>978-7-5180-4510-5</t>
  </si>
  <si>
    <t>解码自控力</t>
  </si>
  <si>
    <t>建华编著</t>
  </si>
  <si>
    <t>许寿裳著</t>
  </si>
  <si>
    <t>978-7-5180-4946-2</t>
  </si>
  <si>
    <t>内心强大 淡定优雅</t>
  </si>
  <si>
    <t>程普著</t>
  </si>
  <si>
    <t>978-7-5667-1530-2</t>
  </si>
  <si>
    <t>逻辑趣话</t>
  </si>
  <si>
    <t>王向清编著</t>
  </si>
  <si>
    <t>978-7-206-14810-1</t>
  </si>
  <si>
    <t>吕著史学与史籍</t>
  </si>
  <si>
    <t>978-7-206-14808-8</t>
  </si>
  <si>
    <t>978-7-02-014091-6</t>
  </si>
  <si>
    <t>在海的尽头遇见你</t>
  </si>
  <si>
    <t>(法)卡特琳·普兰著</t>
  </si>
  <si>
    <t>王卫平主编</t>
  </si>
  <si>
    <t>978-7-5504-3494-3</t>
  </si>
  <si>
    <t>新编大学军事理论教程</t>
  </si>
  <si>
    <t>文家成主编</t>
  </si>
  <si>
    <t>978-7-5180-5070-3</t>
  </si>
  <si>
    <t>别在需要动脑子的时候动感情</t>
  </si>
  <si>
    <t>杨岳城编著</t>
  </si>
  <si>
    <t>978-7-5555-1145-8</t>
  </si>
  <si>
    <t>双叶集</t>
  </si>
  <si>
    <t>李蕙芳，任贵著</t>
  </si>
  <si>
    <t>978-7-5487-3027-9</t>
  </si>
  <si>
    <t>校园二十四礼</t>
  </si>
  <si>
    <t>胡幽[等]著</t>
  </si>
  <si>
    <t>978-7-5690-1860-8</t>
  </si>
  <si>
    <t>以“游”入“境”</t>
  </si>
  <si>
    <t>彭品荣著</t>
  </si>
  <si>
    <t>(日)青木富贵子著</t>
  </si>
  <si>
    <t>978-7-5484-3266-1</t>
  </si>
  <si>
    <t>倾听哈尔滨的诗</t>
  </si>
  <si>
    <t>(日)加藤淑子著</t>
  </si>
  <si>
    <t>978-7-5149-2127-4</t>
  </si>
  <si>
    <t>当代水墨写生与创作手册</t>
  </si>
  <si>
    <t>高毅编著</t>
  </si>
  <si>
    <t>978-7-5180-4670-6</t>
  </si>
  <si>
    <t>幽默口才</t>
  </si>
  <si>
    <t>王晓霞编著</t>
  </si>
  <si>
    <t>978-7-5484-3344-6</t>
  </si>
  <si>
    <t>波兰人在远东</t>
  </si>
  <si>
    <t>(波)塔德乌什·舒凯维奇等著</t>
  </si>
  <si>
    <t>978-7-5484-3332-3</t>
  </si>
  <si>
    <t>伍连德在哈尔滨</t>
  </si>
  <si>
    <t>孟久成著</t>
  </si>
  <si>
    <t>978-7-206-14809-5</t>
  </si>
  <si>
    <t>理学纲要</t>
  </si>
  <si>
    <t>978-7-220-10732-0</t>
  </si>
  <si>
    <t>何不怜取眼前人</t>
  </si>
  <si>
    <t>978-7-5533-2203-2</t>
  </si>
  <si>
    <t>朱家岗战斗</t>
  </si>
  <si>
    <t>周振华著</t>
  </si>
  <si>
    <t>978-7-5484-3144-2</t>
  </si>
  <si>
    <t>(俄)叶夫格尼·安达史凯维奇著</t>
  </si>
  <si>
    <t>978-7-5533-2211-7</t>
  </si>
  <si>
    <t>木炮打宾州·冰趟子战斗</t>
  </si>
  <si>
    <t>袁碧辉著</t>
  </si>
  <si>
    <t>978-7-5533-2206-3</t>
  </si>
  <si>
    <t>百团大战</t>
  </si>
  <si>
    <t>魏延秋著</t>
  </si>
  <si>
    <t>978-7-5533-2173-8</t>
  </si>
  <si>
    <t>老照片 总统府旧影</t>
  </si>
  <si>
    <t>刘晓宁，肖木编</t>
  </si>
  <si>
    <t>978-7-5533-2201-8</t>
  </si>
  <si>
    <t>黄崖洞保卫战</t>
  </si>
  <si>
    <t>郝雪廷著</t>
  </si>
  <si>
    <t>978-7-5533-2204-9</t>
  </si>
  <si>
    <t>十二烈士山战斗</t>
  </si>
  <si>
    <t>贠占军著</t>
  </si>
  <si>
    <t>978-7-5533-2205-6</t>
  </si>
  <si>
    <t>车桥大捷</t>
  </si>
  <si>
    <t>胡兆才著</t>
  </si>
  <si>
    <t>978-7-5533-2212-4</t>
  </si>
  <si>
    <t>神头岭伏击战</t>
  </si>
  <si>
    <t>魏青松著</t>
  </si>
  <si>
    <t>978-7-5533-2202-5</t>
  </si>
  <si>
    <t>蒋家河口战斗·韦岗战斗</t>
  </si>
  <si>
    <t>韩洪泉著</t>
  </si>
  <si>
    <t>978-7-5690-1655-0</t>
  </si>
  <si>
    <t>南薇先生评传</t>
  </si>
  <si>
    <t>汪永泰，刘耕源著</t>
  </si>
  <si>
    <t>978-7-5533-2207-0</t>
  </si>
  <si>
    <t>高邮战役</t>
  </si>
  <si>
    <t>常浩如，陈立著</t>
  </si>
  <si>
    <t>978-7-5533-2209-4</t>
  </si>
  <si>
    <t>刘老庄战斗</t>
  </si>
  <si>
    <t>铁春燕著</t>
  </si>
  <si>
    <t>978-7-5190-3702-4</t>
  </si>
  <si>
    <t>张贤亮精选集</t>
  </si>
  <si>
    <t>张贤亮著</t>
  </si>
  <si>
    <t>978-7-5533-2208-7</t>
  </si>
  <si>
    <t>夜袭阳明堡</t>
  </si>
  <si>
    <t>刘建军，吴耀明著</t>
  </si>
  <si>
    <t>978-7-5377-5752-2</t>
  </si>
  <si>
    <t>传统杨氏太极拳</t>
  </si>
  <si>
    <t>杨斌著</t>
  </si>
  <si>
    <t>978-7-5208-0295-6</t>
  </si>
  <si>
    <t>以小见大看世界</t>
  </si>
  <si>
    <t>心宁著</t>
  </si>
  <si>
    <t>978-7-5533-2220-9</t>
  </si>
  <si>
    <t>978-7-5533-2223-0</t>
  </si>
  <si>
    <t>飞花令里读诗词</t>
  </si>
  <si>
    <t>978-7-5377-5751-5</t>
  </si>
  <si>
    <t>五子棋实战解密</t>
  </si>
  <si>
    <t>任治国，许瑞明主编</t>
  </si>
  <si>
    <t>978-7-5690-1794-6</t>
  </si>
  <si>
    <t>入蜀方知画意浓</t>
  </si>
  <si>
    <t>978-7-220-10477-0</t>
  </si>
  <si>
    <t>激荡岁月</t>
  </si>
  <si>
    <t>刘晓著</t>
  </si>
  <si>
    <t>978-7-5690-1685-7</t>
  </si>
  <si>
    <t>现代平面设计中数字化技术的运用与表达</t>
  </si>
  <si>
    <t>田甜著</t>
  </si>
  <si>
    <t>978-7-5180-4953-0</t>
  </si>
  <si>
    <t>三分做事 七分做人</t>
  </si>
  <si>
    <t>万刚编著</t>
  </si>
  <si>
    <t>978-7-220-10735-1</t>
  </si>
  <si>
    <t>母亲是棵乡下的树</t>
  </si>
  <si>
    <t>胡华强著</t>
  </si>
  <si>
    <t>978-7-220-10479-4</t>
  </si>
  <si>
    <t>奥运腾飞</t>
  </si>
  <si>
    <t>杨文利著</t>
  </si>
  <si>
    <t>978-7-5190-3370-5</t>
  </si>
  <si>
    <t>周梅森精品集</t>
  </si>
  <si>
    <t>周梅森著</t>
  </si>
  <si>
    <t>978-7-5190-3750-5</t>
  </si>
  <si>
    <t>望穿秋水</t>
  </si>
  <si>
    <t>978-7-5190-3490-0</t>
  </si>
  <si>
    <t>呼啸的炮弹</t>
  </si>
  <si>
    <t>978-7-5190-3499-3</t>
  </si>
  <si>
    <t>最响的炮仗</t>
  </si>
  <si>
    <t>978-7-5205-0280-1</t>
  </si>
  <si>
    <t>豪杰归心</t>
  </si>
  <si>
    <t>978-7-5205-0274-0</t>
  </si>
  <si>
    <t>父子奇逢</t>
  </si>
  <si>
    <t>978-7-5205-0279-5</t>
  </si>
  <si>
    <t>北海奇观</t>
  </si>
  <si>
    <t>978-7-5618-6146-2</t>
  </si>
  <si>
    <t>(新编)大学生职业规划与学业管理指南</t>
  </si>
  <si>
    <t>张龙成[等]编著</t>
  </si>
  <si>
    <t>978-7-5484-3802-1</t>
  </si>
  <si>
    <t>新编精短答谢辞</t>
  </si>
  <si>
    <t>978-7-5190-3660-7</t>
  </si>
  <si>
    <t>冯骥才精选集</t>
  </si>
  <si>
    <t>978-7-220-10727-6</t>
  </si>
  <si>
    <t>刘增妍编著</t>
  </si>
  <si>
    <t>978-7-220-10482-4</t>
  </si>
  <si>
    <t>迎风破浪</t>
  </si>
  <si>
    <t>崇庆余，杨德山著</t>
  </si>
  <si>
    <t>978-7-5484-3801-4</t>
  </si>
  <si>
    <t>新编精短情境演讲</t>
  </si>
  <si>
    <t>978-7-209-10609-2</t>
  </si>
  <si>
    <t>山大日记</t>
  </si>
  <si>
    <t>李欣，孙宜山主编</t>
  </si>
  <si>
    <t>978-7-5180-4756-7</t>
  </si>
  <si>
    <t>高效表达</t>
  </si>
  <si>
    <t>978-7-5541-3109-1</t>
  </si>
  <si>
    <t>六月荷</t>
  </si>
  <si>
    <t>刘美健著</t>
  </si>
  <si>
    <t>978-7-220-10729-0</t>
  </si>
  <si>
    <t>淡品人生</t>
  </si>
  <si>
    <t>978-7-5541-3148-0</t>
  </si>
  <si>
    <t>唐朝背影</t>
  </si>
  <si>
    <t>和谷著</t>
  </si>
  <si>
    <t>978-7-5130-5574-1</t>
  </si>
  <si>
    <t>民国山西村治研究</t>
  </si>
  <si>
    <t>刘娟著</t>
  </si>
  <si>
    <t>978-7-5667-1569-2</t>
  </si>
  <si>
    <t>颜真卿楷书入门</t>
  </si>
  <si>
    <t>曹隽平主编</t>
  </si>
  <si>
    <t>原道</t>
  </si>
  <si>
    <t>陈明，朱汉民主编</t>
  </si>
  <si>
    <t>978-7-5667-1565-4</t>
  </si>
  <si>
    <t>柳公权楷书入门</t>
  </si>
  <si>
    <t>978-7-5667-1568-5</t>
  </si>
  <si>
    <t>褚遂良楷书入门</t>
  </si>
  <si>
    <t>978-7-207-11394-8</t>
  </si>
  <si>
    <t>开创与引领</t>
  </si>
  <si>
    <t>郑兴凤主编</t>
  </si>
  <si>
    <t>978-7-5667-1520-3</t>
  </si>
  <si>
    <t>中国科学家颂</t>
  </si>
  <si>
    <t>李青元著</t>
  </si>
  <si>
    <t>978-7-5667-1566-1</t>
  </si>
  <si>
    <t>欧阳询楷书入门</t>
  </si>
  <si>
    <t>978-7-5349-9205-6</t>
  </si>
  <si>
    <t>绚丽纸艺花</t>
  </si>
  <si>
    <t>(英)丹尼斯·布朗著</t>
  </si>
  <si>
    <t>978-7-5667-1567-8</t>
  </si>
  <si>
    <t>赵孟頫楷书入门</t>
  </si>
  <si>
    <t>人间四月天</t>
  </si>
  <si>
    <t>978-7-5648-3264-3</t>
  </si>
  <si>
    <t>吟啸徐行</t>
  </si>
  <si>
    <t>王小夫著</t>
  </si>
  <si>
    <t>978-7-5180-4904-2</t>
  </si>
  <si>
    <t>所谓的天赋 不过是义无反顾</t>
  </si>
  <si>
    <t>唐海霞编著</t>
  </si>
  <si>
    <t>978-7-5180-4970-7</t>
  </si>
  <si>
    <t>别输在抱怨上</t>
  </si>
  <si>
    <t>陈顺军著</t>
  </si>
  <si>
    <t>978-7-220-10474-9</t>
  </si>
  <si>
    <t>新元初始</t>
  </si>
  <si>
    <t>刘国新著</t>
  </si>
  <si>
    <t>978-7-220-10475-6</t>
  </si>
  <si>
    <t>筑梦辉煌</t>
  </si>
  <si>
    <t>978-7-220-10480-0</t>
  </si>
  <si>
    <t>众志成城</t>
  </si>
  <si>
    <t>张蒙著</t>
  </si>
  <si>
    <t>978-7-5518-1848-3</t>
  </si>
  <si>
    <t>唐山大地震</t>
  </si>
  <si>
    <t>陕西科技大学档案馆编</t>
  </si>
  <si>
    <t>978-7-206-14802-6</t>
  </si>
  <si>
    <t>章炳麟传</t>
  </si>
  <si>
    <t>978-7-5205-0277-1</t>
  </si>
  <si>
    <t>缝工妙讽</t>
  </si>
  <si>
    <t>978-7-5205-0281-8</t>
  </si>
  <si>
    <t>野老闲谈</t>
  </si>
  <si>
    <t>978-7-5205-0278-8</t>
  </si>
  <si>
    <t>绿雪名姝</t>
  </si>
  <si>
    <t>978-7-5180-4902-8</t>
  </si>
  <si>
    <t>沟通是一种技术</t>
  </si>
  <si>
    <t>978-7-5484-3804-5</t>
  </si>
  <si>
    <t>新编实用谈判案例详解与应用</t>
  </si>
  <si>
    <t>余柏，陶雪楠主编</t>
  </si>
  <si>
    <t>978-7-5484-3797-0</t>
  </si>
  <si>
    <t>新编精短领导致辞</t>
  </si>
  <si>
    <t>978-7-115-48395-9</t>
  </si>
  <si>
    <t>时光呢喃</t>
  </si>
  <si>
    <t>川禾编著</t>
  </si>
  <si>
    <t>978-7-115-47950-1</t>
  </si>
  <si>
    <t>手机摄影从入门到精通</t>
  </si>
  <si>
    <t>霍金慧编著</t>
  </si>
  <si>
    <t>978-7-115-48429-1</t>
  </si>
  <si>
    <t>一期一会</t>
  </si>
  <si>
    <t>啾啾秋秋酱著</t>
  </si>
  <si>
    <t>古风醉</t>
  </si>
  <si>
    <t>978-7-115-48327-0</t>
  </si>
  <si>
    <t>战车模型制作超级教程</t>
  </si>
  <si>
    <t>978-7-115-47982-2</t>
  </si>
  <si>
    <t>乐高机器人EV3设计与竞赛指南</t>
  </si>
  <si>
    <t>(美)James Jeffrey Trobaugh著</t>
  </si>
  <si>
    <t>978-7-115-48375-1</t>
  </si>
  <si>
    <t>(美)理查德·麦金利(Richard Mckinley)著</t>
  </si>
  <si>
    <t>978-7-115-47545-9</t>
  </si>
  <si>
    <t>林亮太超写实彩色铅笔入门教程</t>
  </si>
  <si>
    <t>(日)林亮太著</t>
  </si>
  <si>
    <t>国防大学出版社</t>
  </si>
  <si>
    <t>2018.07</t>
  </si>
  <si>
    <t>978-7-5454-6186-2</t>
  </si>
  <si>
    <t>对话的艺术</t>
  </si>
  <si>
    <t>黄俊华著</t>
  </si>
  <si>
    <t>978-7-5178-2780-1</t>
  </si>
  <si>
    <t>且歌远行处</t>
  </si>
  <si>
    <t>孙源著</t>
  </si>
  <si>
    <t>978-7-227-06908-9</t>
  </si>
  <si>
    <t>方棋·踏脚</t>
  </si>
  <si>
    <t>咸云龙，张惠琴主编</t>
  </si>
  <si>
    <t>978-7-227-06916-4</t>
  </si>
  <si>
    <t>盐池县文物图录集</t>
  </si>
  <si>
    <t>王生岩主编</t>
  </si>
  <si>
    <t>978-7-227-06899-0</t>
  </si>
  <si>
    <t>山水光晕</t>
  </si>
  <si>
    <t>秦兵著</t>
  </si>
  <si>
    <t>978-7-307-20189-7</t>
  </si>
  <si>
    <t>社会保障学</t>
  </si>
  <si>
    <t>王德高主编</t>
  </si>
  <si>
    <t>978-7-5615-6830-9</t>
  </si>
  <si>
    <t>陈万彬著</t>
  </si>
  <si>
    <t>978-7-5615-7061-6</t>
  </si>
  <si>
    <t>百年金银币大全</t>
  </si>
  <si>
    <t>梁连泉编著</t>
  </si>
  <si>
    <t>978-7-305-20130-1</t>
  </si>
  <si>
    <t>中日新闻编译</t>
  </si>
  <si>
    <t>武锐主编</t>
  </si>
  <si>
    <t>978-7-5628-5498-2</t>
  </si>
  <si>
    <t>长久热烈的婚姻之路</t>
  </si>
  <si>
    <t>(美)Todd Creager著</t>
  </si>
  <si>
    <t>978-7-227-06913-3</t>
  </si>
  <si>
    <t>一眨眼</t>
  </si>
  <si>
    <t>石高才著</t>
  </si>
  <si>
    <t>978-7-5349-9250-6</t>
  </si>
  <si>
    <t>大学生人文素质修养</t>
  </si>
  <si>
    <t>史菊梅，黄绿欣，张振华主编</t>
  </si>
  <si>
    <t>探秘档案编辑部编著</t>
  </si>
  <si>
    <t>978-7-5672-2539-8</t>
  </si>
  <si>
    <t>实美存录</t>
  </si>
  <si>
    <t>于铸梁主编</t>
  </si>
  <si>
    <t>978-7-5672-2487-2</t>
  </si>
  <si>
    <t>再不清新的呼吸，也是经过自己的梦</t>
  </si>
  <si>
    <t>缪锦春著</t>
  </si>
  <si>
    <t>978-7-313-19346-9</t>
  </si>
  <si>
    <t>漫画脑</t>
  </si>
  <si>
    <t>唐辛子著</t>
  </si>
  <si>
    <t>978-7-5545-4500-3</t>
  </si>
  <si>
    <t>鲧禹治水</t>
  </si>
  <si>
    <t>什方子著</t>
  </si>
  <si>
    <t>978-7-5545-4499-0</t>
  </si>
  <si>
    <t>三祖归一</t>
  </si>
  <si>
    <t>978-7-5545-4397-9</t>
  </si>
  <si>
    <t>尧舜禅让</t>
  </si>
  <si>
    <t>浓情巧克力</t>
  </si>
  <si>
    <t>978-7-5402-5147-5</t>
  </si>
  <si>
    <t>重读契诃夫</t>
  </si>
  <si>
    <t>(苏)伊利亚·爱伦堡著</t>
  </si>
  <si>
    <t>978-7-220-10770-2</t>
  </si>
  <si>
    <t>王维诗集笺注</t>
  </si>
  <si>
    <t>杨文生编著</t>
  </si>
  <si>
    <t>978-7-5520-2397-8</t>
  </si>
  <si>
    <t>不平等简史</t>
  </si>
  <si>
    <t>(美)米凯莱·阿拉塞维奇(Michele Alacevich)，(美)安娜·索奇(Anna Soci)著</t>
  </si>
  <si>
    <t>978-7-5178-2715-3</t>
  </si>
  <si>
    <t>双重维度下的主题报道</t>
  </si>
  <si>
    <t>叶锡环著</t>
  </si>
  <si>
    <t>978-7-5596-2198-6</t>
  </si>
  <si>
    <t>978-7-5204-0451-8</t>
  </si>
  <si>
    <t>洛艺嘉著</t>
  </si>
  <si>
    <t>978-7-5596-2226-6</t>
  </si>
  <si>
    <t>(德)弗里德里希·威廉·尼采(Friedrich Willhelm Nietzsche)著</t>
  </si>
  <si>
    <t>978-7-5190-3809-0</t>
  </si>
  <si>
    <t>紫云英</t>
  </si>
  <si>
    <t>倪阗著</t>
  </si>
  <si>
    <t>978-7-5596-2197-9</t>
  </si>
  <si>
    <t>词境浅说</t>
  </si>
  <si>
    <t>978-7-115-48449-9</t>
  </si>
  <si>
    <t>熊谷晃商业静物摄影构图与用光</t>
  </si>
  <si>
    <t>(日)熊谷晃著</t>
  </si>
  <si>
    <t>978-7-5596-1945-7</t>
  </si>
  <si>
    <t>北海怪兽</t>
  </si>
  <si>
    <t>彭磊[著]</t>
  </si>
  <si>
    <t>978-7-5190-3828-1</t>
  </si>
  <si>
    <t>百名摄影师聚焦上海</t>
  </si>
  <si>
    <t>978-7-5117-3411-2</t>
  </si>
  <si>
    <t>感悟井冈山</t>
  </si>
  <si>
    <t>匡胜主编</t>
  </si>
  <si>
    <t>978-7-80709-858-4</t>
  </si>
  <si>
    <t>楠溪纪事</t>
  </si>
  <si>
    <t>李玉祥，陈淑莲著</t>
  </si>
  <si>
    <t>978-7-5596-1196-3</t>
  </si>
  <si>
    <t>蓝金阴谋</t>
  </si>
  <si>
    <t>(美)约瑟夫·查尔斯·耶奈伊著</t>
  </si>
  <si>
    <t>978-7-5596-2180-1</t>
  </si>
  <si>
    <t>再忙也要用心生活</t>
  </si>
  <si>
    <t>(美)凯莉·威廉斯·布朗(Kelly Willams Brown)著</t>
  </si>
  <si>
    <t>孟子译注</t>
  </si>
  <si>
    <t>978-7-5596-1926-6</t>
  </si>
  <si>
    <t>978-7-5487-3302-7</t>
  </si>
  <si>
    <t>大学生军事技能教程</t>
  </si>
  <si>
    <t>金献中主编</t>
  </si>
  <si>
    <t>978-7-227-06910-2</t>
  </si>
  <si>
    <t>海北路九号</t>
  </si>
  <si>
    <t>梁云山著</t>
  </si>
  <si>
    <t>978-7-5429-5852-5</t>
  </si>
  <si>
    <t>我国独立学院核心竞争力的培育研究</t>
  </si>
  <si>
    <t>张梅荷著</t>
  </si>
  <si>
    <t>978-7-5195-0240-9</t>
  </si>
  <si>
    <t>圆融</t>
  </si>
  <si>
    <t>高岩编著</t>
  </si>
  <si>
    <t>978-7-5621-9386-9</t>
  </si>
  <si>
    <t>自我解释学的起源</t>
  </si>
  <si>
    <t>(法)米歇尔·福柯(Michel Foucault)著</t>
  </si>
  <si>
    <t>978-7-5621-9272-5</t>
  </si>
  <si>
    <t>海报设计</t>
  </si>
  <si>
    <t>宗诚，王小枫著</t>
  </si>
  <si>
    <t>978-7-5189-4711-9</t>
  </si>
  <si>
    <t>专利分析操作与实务</t>
  </si>
  <si>
    <t>林志坚等编著</t>
  </si>
  <si>
    <t>978-7-313-19547-0</t>
  </si>
  <si>
    <t>大学，你得好好读</t>
  </si>
  <si>
    <t>梁钦著</t>
  </si>
  <si>
    <t>978-7-5547-0761-6</t>
  </si>
  <si>
    <t>写意山水基础技法</t>
  </si>
  <si>
    <t>王玉池编绘</t>
  </si>
  <si>
    <t>978-7-5672-2451-3</t>
  </si>
  <si>
    <t>阮乐新声</t>
  </si>
  <si>
    <t>祝杭红选编</t>
  </si>
  <si>
    <t>978-7-5672-2405-6</t>
  </si>
  <si>
    <t>合唱组曲</t>
  </si>
  <si>
    <t>978-7-5649-3235-0</t>
  </si>
  <si>
    <t>柳兰芳朱超伦传</t>
  </si>
  <si>
    <t>牛冠力著</t>
  </si>
  <si>
    <t>978-7-5149-2019-2</t>
  </si>
  <si>
    <t>彩铅人物</t>
  </si>
  <si>
    <t>978-7-205-09323-5</t>
  </si>
  <si>
    <t>败者为王</t>
  </si>
  <si>
    <t>李宗伟，李宗顺著</t>
  </si>
  <si>
    <t>978-7-5693-0618-7</t>
  </si>
  <si>
    <t>公益慈善品牌管理</t>
  </si>
  <si>
    <t>周如南编著</t>
  </si>
  <si>
    <t>978-7-5622-8230-3</t>
  </si>
  <si>
    <t>华中师范大学校史简明读本</t>
  </si>
  <si>
    <t>覃红主编</t>
  </si>
  <si>
    <t>978-7-5596-2291-4</t>
  </si>
  <si>
    <t>在人生的更高处相见</t>
  </si>
  <si>
    <t>俞敏洪著</t>
  </si>
  <si>
    <t>978-7-310-05620-0</t>
  </si>
  <si>
    <t>中国历史文化</t>
  </si>
  <si>
    <t>杨英杰，关娴娴编著</t>
  </si>
  <si>
    <t>978-7-5596-2178-8</t>
  </si>
  <si>
    <t>苏格拉底之死</t>
  </si>
  <si>
    <t>(古希腊)柏拉图(Plato)著</t>
  </si>
  <si>
    <t>978-7-5108-7150-4</t>
  </si>
  <si>
    <t>私家地理课</t>
  </si>
  <si>
    <t>赵柏田著</t>
  </si>
  <si>
    <t>978-7-5108-7151-1</t>
  </si>
  <si>
    <t>壮丽余光中</t>
  </si>
  <si>
    <t>李元洛，黄维樑著</t>
  </si>
  <si>
    <t>978-7-5482-3330-5</t>
  </si>
  <si>
    <t>已过时光</t>
  </si>
  <si>
    <t>杨红仙著</t>
  </si>
  <si>
    <t>978-7-310-05282-0</t>
  </si>
  <si>
    <t>平等 包容 和谐</t>
  </si>
  <si>
    <t>李晓新，于良芝，许晓霞著</t>
  </si>
  <si>
    <t>陈强编著</t>
  </si>
  <si>
    <t>978-7-5649-3227-5</t>
  </si>
  <si>
    <t>名人名家与河南大学</t>
  </si>
  <si>
    <t>邓明灿主编</t>
  </si>
  <si>
    <t>978-7-5604-4215-0</t>
  </si>
  <si>
    <t>本色红亮</t>
  </si>
  <si>
    <t>李彬著</t>
  </si>
  <si>
    <t>春节</t>
  </si>
  <si>
    <t>978-7-5499-7508-2</t>
  </si>
  <si>
    <t>众论教育家</t>
  </si>
  <si>
    <t>孙孔懿选编</t>
  </si>
  <si>
    <t>978-7-215-11636-8</t>
  </si>
  <si>
    <t>多维视野中的沈从文研究</t>
  </si>
  <si>
    <t>黄高锋著</t>
  </si>
  <si>
    <t>978-7-5166-4248-1</t>
  </si>
  <si>
    <t>风雷动</t>
  </si>
  <si>
    <t>李松著</t>
  </si>
  <si>
    <t>978-7-5596-2056-9</t>
  </si>
  <si>
    <t>中国诗词大会</t>
  </si>
  <si>
    <t>《中国诗词大会》栏目组编著</t>
  </si>
  <si>
    <t>978-7-305-20489-0</t>
  </si>
  <si>
    <t>应用管理学</t>
  </si>
  <si>
    <t>陈媛，王其和主编</t>
  </si>
  <si>
    <t>978-7-5596-2196-2</t>
  </si>
  <si>
    <t>蒙田随笔</t>
  </si>
  <si>
    <t>(法)蒙田(Montaigne Michel de Montaigne)著</t>
  </si>
  <si>
    <t>978-7-5195-0234-8</t>
  </si>
  <si>
    <t>每天读点哲学</t>
  </si>
  <si>
    <t>弘石著</t>
  </si>
  <si>
    <t>978-7-5547-0766-1</t>
  </si>
  <si>
    <t>清装美人</t>
  </si>
  <si>
    <t>赵成伟绘</t>
  </si>
  <si>
    <t>978-7-308-18116-7</t>
  </si>
  <si>
    <t>(战国)荀况撰</t>
  </si>
  <si>
    <t>978-7-5606-4928-3</t>
  </si>
  <si>
    <t>网络编辑实务项目教程</t>
  </si>
  <si>
    <t>卢金燕主编</t>
  </si>
  <si>
    <t>978-7-307-20124-8</t>
  </si>
  <si>
    <t>愿你所有孤独，都光芒万丈</t>
  </si>
  <si>
    <t>石若轩著</t>
  </si>
  <si>
    <t>978-7-5115-3755-3</t>
  </si>
  <si>
    <t>精品课十二讲</t>
  </si>
  <si>
    <t>丁晓强主编</t>
  </si>
  <si>
    <t>978-7-5115-5554-0</t>
  </si>
  <si>
    <t>人民日报2017散文精选</t>
  </si>
  <si>
    <t>人民日报文艺部主编</t>
  </si>
  <si>
    <t>978-7-5115-5485-7</t>
  </si>
  <si>
    <t>人民日报记者说</t>
  </si>
  <si>
    <t>费伟伟著</t>
  </si>
  <si>
    <t>978-7-308-18246-1</t>
  </si>
  <si>
    <t>工程伦理</t>
  </si>
  <si>
    <t>(美)查尔斯·E.哈里斯(Charles E. Harris, Jr.)[等]著</t>
  </si>
  <si>
    <t>978-7-5178-2744-3</t>
  </si>
  <si>
    <t>哦，拧劲树</t>
  </si>
  <si>
    <t>赵卫明著</t>
  </si>
  <si>
    <t>978-7-5115-5528-1</t>
  </si>
  <si>
    <t>中国塑造力</t>
  </si>
  <si>
    <t>人民日报海外版《望海楼》专栏编</t>
  </si>
  <si>
    <t>978-7-5090-1391-5</t>
  </si>
  <si>
    <t>HEAT能量法则</t>
  </si>
  <si>
    <t>张家瑞著</t>
  </si>
  <si>
    <t>978-7-5178-2873-0</t>
  </si>
  <si>
    <t>蒋智由传</t>
  </si>
  <si>
    <t>施方著</t>
  </si>
  <si>
    <t>978-7-5090-1319-9</t>
  </si>
  <si>
    <t>庐隐经典</t>
  </si>
  <si>
    <t>978-7-5090-1341-0</t>
  </si>
  <si>
    <t>北宋的叹息</t>
  </si>
  <si>
    <t>978-7-5689-1155-9</t>
  </si>
  <si>
    <t>心理顾问</t>
  </si>
  <si>
    <t>傅安球主编</t>
  </si>
  <si>
    <t>社会网络分析手册</t>
  </si>
  <si>
    <t>978-7-5615-7046-3</t>
  </si>
  <si>
    <t>厦门体育资料选编</t>
  </si>
  <si>
    <t>978-7-5642-2982-5</t>
  </si>
  <si>
    <t>王玉春[等]主编</t>
  </si>
  <si>
    <t>978-7-5098-4612-4</t>
  </si>
  <si>
    <t>改革开放40年的中国文化</t>
  </si>
  <si>
    <t>耿化敏，夏璐著</t>
  </si>
  <si>
    <t>978-7-5115-5286-0</t>
  </si>
  <si>
    <t>牢记使命</t>
  </si>
  <si>
    <t>王耀海编</t>
  </si>
  <si>
    <t>978-7-5547-0774-6</t>
  </si>
  <si>
    <t>小写意花卉实用教程</t>
  </si>
  <si>
    <t>刘金相编绘</t>
  </si>
  <si>
    <t>978-7-5547-0765-4</t>
  </si>
  <si>
    <t>春花秋实</t>
  </si>
  <si>
    <t>978-7-5547-0760-9</t>
  </si>
  <si>
    <t>梅菊寒香</t>
  </si>
  <si>
    <t>林细山绘</t>
  </si>
  <si>
    <t>978-7-5547-0767-8</t>
  </si>
  <si>
    <t>如何练习勾线</t>
  </si>
  <si>
    <t>郑玲玲编绘</t>
  </si>
  <si>
    <t>978-7-5178-2807-5</t>
  </si>
  <si>
    <t>裂瓷</t>
  </si>
  <si>
    <t>俞妍著</t>
  </si>
  <si>
    <t>978-7-5615-7091-3</t>
  </si>
  <si>
    <t>诗钟津梁</t>
  </si>
  <si>
    <t>肖晓阳[著]</t>
  </si>
  <si>
    <t>978-7-5090-1317-5</t>
  </si>
  <si>
    <t>傅雷经典</t>
  </si>
  <si>
    <t>978-7-5090-1277-2</t>
  </si>
  <si>
    <t>戴望舒经典</t>
  </si>
  <si>
    <t>谢清果编著</t>
  </si>
  <si>
    <t>熊十力著</t>
  </si>
  <si>
    <t>十力语要</t>
  </si>
  <si>
    <t>978-7-308-18445-8</t>
  </si>
  <si>
    <t>知识、欲望与幸福</t>
  </si>
  <si>
    <t>陈玮著</t>
  </si>
  <si>
    <t>978-7-5689-1204-4</t>
  </si>
  <si>
    <t>布迪厄：关键概念</t>
  </si>
  <si>
    <t>(英)迈克尔·格伦菲尔(Michael Grenfell)编</t>
  </si>
  <si>
    <t>徐蓝主编</t>
  </si>
  <si>
    <t>978-7-5178-2605-7</t>
  </si>
  <si>
    <t>点石成金</t>
  </si>
  <si>
    <t>潘海宾著</t>
  </si>
  <si>
    <t>978-7-5606-4997-9</t>
  </si>
  <si>
    <t>SEO搜索引擎优化</t>
  </si>
  <si>
    <t>青岛英谷教育科技股份有限公司，枣庄学院编著</t>
  </si>
  <si>
    <t>978-7-5087-5976-0</t>
  </si>
  <si>
    <t>明清山水条屏</t>
  </si>
  <si>
    <t>缪文杰绘</t>
  </si>
  <si>
    <t>978-7-5621-9467-5</t>
  </si>
  <si>
    <t>陈孝荣，崔可编著</t>
  </si>
  <si>
    <t>978-7-5178-2900-3</t>
  </si>
  <si>
    <t>另外一匹白马也在吃草</t>
  </si>
  <si>
    <t>张晓民著</t>
  </si>
  <si>
    <t>978-7-5538-0978-6</t>
  </si>
  <si>
    <t>东巴的智慧</t>
  </si>
  <si>
    <t>陈登宇，米鸿宾著</t>
  </si>
  <si>
    <t>广州出版社</t>
  </si>
  <si>
    <t>978-7-5596-1742-2</t>
  </si>
  <si>
    <t>所有的不认可，只是因为你做的还不够好</t>
  </si>
  <si>
    <t>简爱著</t>
  </si>
  <si>
    <t>978-7-218-12712-5</t>
  </si>
  <si>
    <t>三声楼读记</t>
  </si>
  <si>
    <t>虞云国著</t>
  </si>
  <si>
    <t>978-7-218-12903-7</t>
  </si>
  <si>
    <t>书中自有声色</t>
  </si>
  <si>
    <t>陈克艰著</t>
  </si>
  <si>
    <t>978-7-5492-5841-3</t>
  </si>
  <si>
    <t>烟雨江南著</t>
  </si>
  <si>
    <t>978-7-229-13280-4</t>
  </si>
  <si>
    <t>最牛</t>
  </si>
  <si>
    <t>万贤峰著</t>
  </si>
  <si>
    <t>978-7-218-12719-4</t>
  </si>
  <si>
    <t>五库斋忆旧</t>
  </si>
  <si>
    <t>何龄修著</t>
  </si>
  <si>
    <t>丁洪主编</t>
  </si>
  <si>
    <t>978-7-227-06909-6</t>
  </si>
  <si>
    <t>银川城记</t>
  </si>
  <si>
    <t>978-7-229-12909-5</t>
  </si>
  <si>
    <t>华尔街女神</t>
  </si>
  <si>
    <t>(美)莫琳·雪莉(Maureen Sherry)著</t>
  </si>
  <si>
    <t>978-7-227-06917-1</t>
  </si>
  <si>
    <t>百味</t>
  </si>
  <si>
    <t>白玉稳著</t>
  </si>
  <si>
    <t>978-7-5090-1318-2</t>
  </si>
  <si>
    <t>老舍经典</t>
  </si>
  <si>
    <t>978-7-220-10898-3</t>
  </si>
  <si>
    <t>霍尔姆教育随笔集</t>
  </si>
  <si>
    <t>多英著</t>
  </si>
  <si>
    <t>978-7-220-10896-9</t>
  </si>
  <si>
    <t>阿妈与厨房</t>
  </si>
  <si>
    <t>卓玛才让著</t>
  </si>
  <si>
    <t>978-7-220-10900-3</t>
  </si>
  <si>
    <t>心灵的世界</t>
  </si>
  <si>
    <t>马萨罗卓著</t>
  </si>
  <si>
    <t>978-7-5690-1907-0</t>
  </si>
  <si>
    <t>唐庚诗百首赏析</t>
  </si>
  <si>
    <t>孙仲父著</t>
  </si>
  <si>
    <t>978-7-218-12646-3</t>
  </si>
  <si>
    <t>疯园</t>
  </si>
  <si>
    <t>西元著</t>
  </si>
  <si>
    <t>978-7-218-12650-0</t>
  </si>
  <si>
    <t>国家的计算</t>
  </si>
  <si>
    <t>西闪著</t>
  </si>
  <si>
    <t>978-7-5612-6165-1</t>
  </si>
  <si>
    <t>大学生创新创业项目理论指导与实践</t>
  </si>
  <si>
    <t>伍媛婷[等]编著</t>
  </si>
  <si>
    <t>978-7-218-12397-4</t>
  </si>
  <si>
    <t>智的安分</t>
  </si>
  <si>
    <t>程念祺著</t>
  </si>
  <si>
    <t>978-7-218-12390-5</t>
  </si>
  <si>
    <t>不够专业</t>
  </si>
  <si>
    <t>孟彦弘著</t>
  </si>
  <si>
    <t>978-7-200-13399-8</t>
  </si>
  <si>
    <t>名伶歌影录</t>
  </si>
  <si>
    <t>978-7-5668-2384-7</t>
  </si>
  <si>
    <t>《统计学原理》学习指导及Excel数据统计分析</t>
  </si>
  <si>
    <t>韩兆洲，王斌会主编</t>
  </si>
  <si>
    <t>978-7-5668-2262-8</t>
  </si>
  <si>
    <t>古代小说与神仙</t>
  </si>
  <si>
    <t>何亮著</t>
  </si>
  <si>
    <t>978-7-220-10913-3</t>
  </si>
  <si>
    <t>出版专业案例教程</t>
  </si>
  <si>
    <t>白冰主编</t>
  </si>
  <si>
    <t>978-7-5117-3055-8</t>
  </si>
  <si>
    <t>(德)马克思，(德)恩格斯著</t>
  </si>
  <si>
    <t>978-7-5115-5252-5</t>
  </si>
  <si>
    <t>党支部规范化建设工作实用手册</t>
  </si>
  <si>
    <t>978-7-5115-5366-9</t>
  </si>
  <si>
    <t>红色基因代代传</t>
  </si>
  <si>
    <t>虫</t>
  </si>
  <si>
    <t>978-7-5159-1484-8</t>
  </si>
  <si>
    <t>中国航天题材邮品鉴赏</t>
  </si>
  <si>
    <t>中国航天集邮协会编</t>
  </si>
  <si>
    <t>978-7-200-13398-1</t>
  </si>
  <si>
    <t>菊圃掇英录</t>
  </si>
  <si>
    <t>978-7-313-19659-0</t>
  </si>
  <si>
    <t>ON AIR</t>
  </si>
  <si>
    <t>沙桐，杜友君主编</t>
  </si>
  <si>
    <t>978-7-209-11480-6</t>
  </si>
  <si>
    <t>澹轩文集今注</t>
  </si>
  <si>
    <t>(明)马愉著</t>
  </si>
  <si>
    <t>978-7-5117-3013-8</t>
  </si>
  <si>
    <t>政道一万句</t>
  </si>
  <si>
    <t>晓山编著</t>
  </si>
  <si>
    <t>978-7-313-19087-1</t>
  </si>
  <si>
    <t>心理学批判与批判心理学</t>
  </si>
  <si>
    <t>苏擘著</t>
  </si>
  <si>
    <t>北京文博文丛</t>
  </si>
  <si>
    <t>978-7-5675-7764-0</t>
  </si>
  <si>
    <t>从分等到分类</t>
  </si>
  <si>
    <t>徐国庆著</t>
  </si>
  <si>
    <t>978-7-5162-1819-8</t>
  </si>
  <si>
    <t>狼图腾</t>
  </si>
  <si>
    <t>姜戎原著</t>
  </si>
  <si>
    <t>978-7-5139-2197-8</t>
  </si>
  <si>
    <t>蕉云山馆诗文集</t>
  </si>
  <si>
    <t>(清)陈士杰著</t>
  </si>
  <si>
    <t>978-7-5621-9273-2</t>
  </si>
  <si>
    <t>数字插画创作</t>
  </si>
  <si>
    <t>赵晓阳编著</t>
  </si>
  <si>
    <t>978-7-5564-2055-1</t>
  </si>
  <si>
    <t>精准解析汉隶《曹全碑》</t>
  </si>
  <si>
    <t>毕云扬，张鹏涛编著</t>
  </si>
  <si>
    <t>978-7-5564-2051-3</t>
  </si>
  <si>
    <t>精准解析王羲之《兰亭序》</t>
  </si>
  <si>
    <t>978-7-5564-2054-4</t>
  </si>
  <si>
    <t>精准解析魏碑《张猛龙碑》</t>
  </si>
  <si>
    <t>978-7-5564-2048-3</t>
  </si>
  <si>
    <t>精准解析褚遂良《雁塔圣教序》</t>
  </si>
  <si>
    <t>978-7-5564-2049-0</t>
  </si>
  <si>
    <t>精准解析褚遂良《阴符经》</t>
  </si>
  <si>
    <t>978-7-5564-2050-6</t>
  </si>
  <si>
    <t>精准解析颜真卿《多宝塔碑》</t>
  </si>
  <si>
    <t>978-7-5564-2053-7</t>
  </si>
  <si>
    <t>精准解析颜真卿《颜勤礼碑》</t>
  </si>
  <si>
    <t>978-7-5564-2056-8</t>
  </si>
  <si>
    <t>精准解析柳公权《玄秘塔碑》</t>
  </si>
  <si>
    <t>978-7-5564-2047-6</t>
  </si>
  <si>
    <t>精准解析欧阳询《九成宫醴泉铭》</t>
  </si>
  <si>
    <t>978-7-5651-3693-1</t>
  </si>
  <si>
    <t>声乐实用教程</t>
  </si>
  <si>
    <t>李鸿主编</t>
  </si>
  <si>
    <t>978-7-313-19660-6</t>
  </si>
  <si>
    <t>海上文脉</t>
  </si>
  <si>
    <t>潘新华编著</t>
  </si>
  <si>
    <t>978-7-5482-3380-0</t>
  </si>
  <si>
    <t>沐昂《沧海遗珠》注</t>
  </si>
  <si>
    <t>朱蕊注</t>
  </si>
  <si>
    <t>978-7-5564-2052-0</t>
  </si>
  <si>
    <t>精准解析智永《楷书千字文》</t>
  </si>
  <si>
    <t>978-7-218-12479-7</t>
  </si>
  <si>
    <t>狼王</t>
  </si>
  <si>
    <t>叶炜著</t>
  </si>
  <si>
    <t>978-7-5158-2249-5</t>
  </si>
  <si>
    <t>FBI教你突破对手心理防线</t>
  </si>
  <si>
    <t>曹磊编著</t>
  </si>
  <si>
    <t>978-7-5621-9468-2</t>
  </si>
  <si>
    <t>念书，还是工作？这是一个问题</t>
  </si>
  <si>
    <t>(法)蒂菲娜·里维埃尔(Tiphaine Riviere)著</t>
  </si>
  <si>
    <t>978-7-218-12929-7</t>
  </si>
  <si>
    <t>香山美学读本</t>
  </si>
  <si>
    <t>胡波主编</t>
  </si>
  <si>
    <t>978-7-218-12553-4</t>
  </si>
  <si>
    <t>芙蓉街</t>
  </si>
  <si>
    <t>尚启元著</t>
  </si>
  <si>
    <t>978-7-218-12905-1</t>
  </si>
  <si>
    <t>新古风美育诗文集</t>
  </si>
  <si>
    <t>杨林著</t>
  </si>
  <si>
    <t>978-7-227-06824-2</t>
  </si>
  <si>
    <t>图解世界战争战法</t>
  </si>
  <si>
    <t>(英)马丁·J.多格蒂著</t>
  </si>
  <si>
    <t>978-7-5429-5824-2</t>
  </si>
  <si>
    <t>冬季奥运会体育欣赏</t>
  </si>
  <si>
    <t>叶鸣主编</t>
  </si>
  <si>
    <t>978-7-5598-1027-4</t>
  </si>
  <si>
    <t>知不足斋诗草</t>
  </si>
  <si>
    <t>(清)邓翔著</t>
  </si>
  <si>
    <t>978-7-5598-1028-1</t>
  </si>
  <si>
    <t>炎儌璅言</t>
  </si>
  <si>
    <t>(明)郭棐编著</t>
  </si>
  <si>
    <t>978-7-5092-1596-8</t>
  </si>
  <si>
    <t>高贵的人与骗子</t>
  </si>
  <si>
    <t>小暮编著</t>
  </si>
  <si>
    <t>978-7-5598-1025-0</t>
  </si>
  <si>
    <t>文明者何 惠盦诗稿</t>
  </si>
  <si>
    <t>(清)潘敬著</t>
  </si>
  <si>
    <t>978-7-218-12885-6</t>
  </si>
  <si>
    <t>源风险</t>
  </si>
  <si>
    <t>(美)格雷格·伊普(Greg Ip)著</t>
  </si>
  <si>
    <t>978-7-5596-2053-8</t>
  </si>
  <si>
    <t>(美)卡森·麦卡勒斯(Carson McCullers)著</t>
  </si>
  <si>
    <t>978-7-218-12928-0</t>
  </si>
  <si>
    <t>步步精心</t>
  </si>
  <si>
    <t>王云珍著</t>
  </si>
  <si>
    <t>978-7-5205-0164-4</t>
  </si>
  <si>
    <t>喜剧的荣耀</t>
  </si>
  <si>
    <t>黄宏著</t>
  </si>
  <si>
    <t>978-7-5596-2195-5</t>
  </si>
  <si>
    <t>(古罗马)马可·奥勒留(Marcus Aurelius)著</t>
  </si>
  <si>
    <t>978-7-218-12480-3</t>
  </si>
  <si>
    <t>连翘</t>
  </si>
  <si>
    <t>小岸著</t>
  </si>
  <si>
    <t>978-7-5092-1595-1</t>
  </si>
  <si>
    <t>粉碎的宝石</t>
  </si>
  <si>
    <t>978-7-5092-1597-5</t>
  </si>
  <si>
    <t>火鸡王子</t>
  </si>
  <si>
    <t>978-7-5092-1594-4</t>
  </si>
  <si>
    <t>冰蜡烛</t>
  </si>
  <si>
    <t>张晓风著</t>
  </si>
  <si>
    <t>978-7-5520-2383-1</t>
  </si>
  <si>
    <t>与随缘同心</t>
  </si>
  <si>
    <t>苏剑秋著</t>
  </si>
  <si>
    <t>978-7-305-20495-1</t>
  </si>
  <si>
    <t>中国传统文化教程</t>
  </si>
  <si>
    <t>陈书禄主编</t>
  </si>
  <si>
    <t>978-7-5690-1995-7</t>
  </si>
  <si>
    <t>广播电视学教程</t>
  </si>
  <si>
    <t>欧阳宏生，谭筱玲主编</t>
  </si>
  <si>
    <t>978-7-5482-3359-6</t>
  </si>
  <si>
    <t>江村笔记</t>
  </si>
  <si>
    <t>杨湛著</t>
  </si>
  <si>
    <t>978-7-5635-5501-7</t>
  </si>
  <si>
    <t>精讲晶画</t>
  </si>
  <si>
    <t>田野，王晶主编</t>
  </si>
  <si>
    <t>978-7-5690-2077-9</t>
  </si>
  <si>
    <t>追梦·逐梦</t>
  </si>
  <si>
    <t>苏宇明主编</t>
  </si>
  <si>
    <t>978-7-5675-7725-1</t>
  </si>
  <si>
    <t>艺术或生活</t>
  </si>
  <si>
    <t>(法)茨维坦·托多罗夫(Tzvetan Todorow)著</t>
  </si>
  <si>
    <t>彭学明著</t>
  </si>
  <si>
    <t>978-7-5687-0233-1</t>
  </si>
  <si>
    <t>姜军松主编</t>
  </si>
  <si>
    <t>978-7-5635-5463-8</t>
  </si>
  <si>
    <t>清华设计备考全攻略</t>
  </si>
  <si>
    <t>田野，吕伟忠主编</t>
  </si>
  <si>
    <t>978-7-5598-1022-9</t>
  </si>
  <si>
    <t>唐诗选译</t>
  </si>
  <si>
    <t>才学娟选释</t>
  </si>
  <si>
    <t>978-7-229-13117-3</t>
  </si>
  <si>
    <t>第一律法</t>
  </si>
  <si>
    <t>(英)乔·阿克罗比著</t>
  </si>
  <si>
    <t>978-7-5596-2000-2</t>
  </si>
  <si>
    <t>走错未来的人</t>
  </si>
  <si>
    <t>(加)埃朗·马斯塔伊(Elan Mastai)著</t>
  </si>
  <si>
    <t>978-7-5502-8736-5</t>
  </si>
  <si>
    <t>青史有意</t>
  </si>
  <si>
    <t>黄秀芳著</t>
  </si>
  <si>
    <t>978-7-313-19748-1</t>
  </si>
  <si>
    <t>语料库与Python应用</t>
  </si>
  <si>
    <t>管新潮著</t>
  </si>
  <si>
    <t>978-7-5482-3209-4</t>
  </si>
  <si>
    <t>会泽县民族民间器乐曲集成</t>
  </si>
  <si>
    <t>会泽县文化体育广播电视局主编</t>
  </si>
  <si>
    <t>978-7-308-18173-0</t>
  </si>
  <si>
    <t>百年斯文</t>
  </si>
  <si>
    <t>汪修荣著</t>
  </si>
  <si>
    <t>978-7-5689-1012-5</t>
  </si>
  <si>
    <t>侦探 悬疑短篇杰作集</t>
  </si>
  <si>
    <t>(英)塞耶斯编</t>
  </si>
  <si>
    <t>雷平阳著</t>
  </si>
  <si>
    <t>978-7-5596-2255-6</t>
  </si>
  <si>
    <t>大树</t>
  </si>
  <si>
    <t>(法)贝纳尔·韦尔贝著</t>
  </si>
  <si>
    <t>978-7-5412-2398-3</t>
  </si>
  <si>
    <t>双乳峰的传说</t>
  </si>
  <si>
    <t>罗玉文搜集整理</t>
  </si>
  <si>
    <t>978-7-5596-0321-0</t>
  </si>
  <si>
    <t>地图中的历史</t>
  </si>
  <si>
    <t>(英)约翰·O. E.克拉克(John O. E. Clark)著</t>
  </si>
  <si>
    <t>978-7-5538-0986-1</t>
  </si>
  <si>
    <t>思想的感染与生命的感动</t>
  </si>
  <si>
    <t>王立新，何卓恩主编</t>
  </si>
  <si>
    <t>978-7-307-20248-1</t>
  </si>
  <si>
    <t>走进钢琴音乐</t>
  </si>
  <si>
    <t>陈宇风编著</t>
  </si>
  <si>
    <t>978-7-5604-4210-5</t>
  </si>
  <si>
    <t>邮票上的佛塔</t>
  </si>
  <si>
    <t>陈德芬编著</t>
  </si>
  <si>
    <t>978-7-5701-0006-4</t>
  </si>
  <si>
    <t>实用剪纸图案创意设计</t>
  </si>
  <si>
    <t>袁振媛著</t>
  </si>
  <si>
    <t>978-7-307-20257-3</t>
  </si>
  <si>
    <t>孤绝花</t>
  </si>
  <si>
    <t>杨典著</t>
  </si>
  <si>
    <t>978-7-5001-5395-5</t>
  </si>
  <si>
    <t>学做中国人</t>
  </si>
  <si>
    <t>(法)白露娜(Laura Weissbecker)著</t>
  </si>
  <si>
    <t>978-7-5192-4831-4</t>
  </si>
  <si>
    <t>现代实用草书</t>
  </si>
  <si>
    <t>曹学界编著</t>
  </si>
  <si>
    <t>北京市文物局编</t>
  </si>
  <si>
    <t>978-7-5192-4830-7</t>
  </si>
  <si>
    <t>越南共产党第十二次全国代表大会文件选译</t>
  </si>
  <si>
    <t>梁炳猛，侯尚宏，尹全芳等编译</t>
  </si>
  <si>
    <t>978-7-5195-0207-2</t>
  </si>
  <si>
    <t>国防教育与学生军训</t>
  </si>
  <si>
    <t>陈波，白丹主编</t>
  </si>
  <si>
    <t>978-7-5190-2977-7</t>
  </si>
  <si>
    <t>高山戏剧目选</t>
  </si>
  <si>
    <t>尹利宝编著</t>
  </si>
  <si>
    <t>978-7-5190-2957-9</t>
  </si>
  <si>
    <t>尹维新作品选</t>
  </si>
  <si>
    <t>尹维新著</t>
  </si>
  <si>
    <t>978-7-5190-2883-1</t>
  </si>
  <si>
    <t>武都高山戏</t>
  </si>
  <si>
    <t>978-7-5178-2751-1</t>
  </si>
  <si>
    <t>点亮你我的数字生活</t>
  </si>
  <si>
    <t>康达编著</t>
  </si>
  <si>
    <t>978-7-5190-3798-7</t>
  </si>
  <si>
    <t>高山戏音乐撰集</t>
  </si>
  <si>
    <t>杨鸣键编著</t>
  </si>
  <si>
    <t>978-7-5178-2776-4</t>
  </si>
  <si>
    <t>霍金归来</t>
  </si>
  <si>
    <t>张前著</t>
  </si>
  <si>
    <t>978-7-5096-5805-5</t>
  </si>
  <si>
    <t>面向农村的高校知识溢出</t>
  </si>
  <si>
    <t>解涛著</t>
  </si>
  <si>
    <t>978-7-5473-1283-4</t>
  </si>
  <si>
    <t>境外演讲</t>
  </si>
  <si>
    <t>余秋雨著</t>
  </si>
  <si>
    <t>978-7-5403-5083-3</t>
  </si>
  <si>
    <t>唐诗画谱别裁</t>
  </si>
  <si>
    <t>黄家喜书</t>
  </si>
  <si>
    <t>978-7-5403-5082-6</t>
  </si>
  <si>
    <t>宋词画谱别裁</t>
  </si>
  <si>
    <t>978-7-5403-5084-0</t>
  </si>
  <si>
    <t>花笺</t>
  </si>
  <si>
    <t>薛冰编</t>
  </si>
  <si>
    <t>978-7-5403-5088-8</t>
  </si>
  <si>
    <t>嫣语</t>
  </si>
  <si>
    <t>谢晓虹绘</t>
  </si>
  <si>
    <t>978-7-5403-5087-1</t>
  </si>
  <si>
    <t>插画师</t>
  </si>
  <si>
    <t>孙以煜编</t>
  </si>
  <si>
    <t>978-7-5403-5089-5</t>
  </si>
  <si>
    <t>释言</t>
  </si>
  <si>
    <t>洛齐绘</t>
  </si>
  <si>
    <t>978-7-5403-5086-4</t>
  </si>
  <si>
    <t>劳动颂歌</t>
  </si>
  <si>
    <t>978-7-5403-5085-7</t>
  </si>
  <si>
    <t>手帖</t>
  </si>
  <si>
    <t>蔡澜[著]</t>
  </si>
  <si>
    <t>978-7-5638-2775-6</t>
  </si>
  <si>
    <t>现代秘书学教程</t>
  </si>
  <si>
    <t>范立荣主编</t>
  </si>
  <si>
    <t>978-7-214-21935-0</t>
  </si>
  <si>
    <t>风度陈道明</t>
  </si>
  <si>
    <t>梁笙花著</t>
  </si>
  <si>
    <t>978-7-214-20040-2</t>
  </si>
  <si>
    <t>天理昭彰</t>
  </si>
  <si>
    <t>李翬著</t>
  </si>
  <si>
    <t>赏画</t>
  </si>
  <si>
    <t>(清)李伯元著</t>
  </si>
  <si>
    <t>978-7-5644-2938-6</t>
  </si>
  <si>
    <t>国际铁人三项联盟竞赛规则</t>
  </si>
  <si>
    <t>978-7-5695-0102-5</t>
  </si>
  <si>
    <t>史铁生传</t>
  </si>
  <si>
    <t>赵泽华著</t>
  </si>
  <si>
    <t>978-7-5150-2176-8</t>
  </si>
  <si>
    <t>女性领导力案例集</t>
  </si>
  <si>
    <t>国家行政学院政治学教研部编</t>
  </si>
  <si>
    <t>978-7-5013-6515-9</t>
  </si>
  <si>
    <t>2018年国家图书馆青年学术论坛论文集</t>
  </si>
  <si>
    <t>978-7-225-05596-1</t>
  </si>
  <si>
    <t>老西宁伍</t>
  </si>
  <si>
    <t>靳育德著</t>
  </si>
  <si>
    <t>978-7-214-20036-5</t>
  </si>
  <si>
    <t>兼爱天下</t>
  </si>
  <si>
    <t>陈林著</t>
  </si>
  <si>
    <t>978-7-214-20037-2</t>
  </si>
  <si>
    <t>国家秩序</t>
  </si>
  <si>
    <t>刘光育著</t>
  </si>
  <si>
    <t>978-7-5644-2942-3</t>
  </si>
  <si>
    <t>足球训练监控与营养</t>
  </si>
  <si>
    <t>刘广迎，蒋斌，曹建民主编</t>
  </si>
  <si>
    <t>978-7-214-20031-0</t>
  </si>
  <si>
    <t>中国圣书</t>
  </si>
  <si>
    <t>郭美星著</t>
  </si>
  <si>
    <t>978-7-214-20032-7</t>
  </si>
  <si>
    <t>生命智慧</t>
  </si>
  <si>
    <t>李华华著</t>
  </si>
  <si>
    <t>小磨诗坊</t>
  </si>
  <si>
    <t>王兆鹏主编</t>
  </si>
  <si>
    <t>978-7-5057-4394-6</t>
  </si>
  <si>
    <t>爷爷一定要离婚</t>
  </si>
  <si>
    <t>(法)帕斯卡·鲁特著</t>
  </si>
  <si>
    <t>978-7-5201-3012-7</t>
  </si>
  <si>
    <t>田雪原文集</t>
  </si>
  <si>
    <t>陈忠实著</t>
  </si>
  <si>
    <t>978-7-5177-0868-1</t>
  </si>
  <si>
    <t>耿斌，彭媛主编</t>
  </si>
  <si>
    <t>978-7-5473-1303-9</t>
  </si>
  <si>
    <t>读诗记</t>
  </si>
  <si>
    <t>西渡著</t>
  </si>
  <si>
    <t>978-7-5473-1292-6</t>
  </si>
  <si>
    <t>张枣随笔集</t>
  </si>
  <si>
    <t>张枣著</t>
  </si>
  <si>
    <t>刘宁著</t>
  </si>
  <si>
    <t>978-7-5057-4431-8</t>
  </si>
  <si>
    <t>快把我哥带走</t>
  </si>
  <si>
    <t>幽·灵著</t>
  </si>
  <si>
    <t>978-7-5201-2981-7</t>
  </si>
  <si>
    <t>社会建设研究</t>
  </si>
  <si>
    <t>978-7-5596-2127-6</t>
  </si>
  <si>
    <t>加速</t>
  </si>
  <si>
    <t>张萌著</t>
  </si>
  <si>
    <t>978-7-5671-3148-4</t>
  </si>
  <si>
    <t>情礼之间</t>
  </si>
  <si>
    <t>陆瑜芳编著</t>
  </si>
  <si>
    <t>978-7-5596-2193-1</t>
  </si>
  <si>
    <t>978-7-5644-2941-6</t>
  </si>
  <si>
    <t>大学拳击教学理论与实践</t>
  </si>
  <si>
    <t>霍鹏翔著</t>
  </si>
  <si>
    <t>978-7-5671-3153-8</t>
  </si>
  <si>
    <t>春润桃李</t>
  </si>
  <si>
    <t>陶国富著</t>
  </si>
  <si>
    <t>978-7-5097-8905-6</t>
  </si>
  <si>
    <t>中国共产党民主思想发展历程</t>
  </si>
  <si>
    <t>任军，乔翔著</t>
  </si>
  <si>
    <t>978-7-5608-5286-7</t>
  </si>
  <si>
    <t>杨嗣昌诗文选</t>
  </si>
  <si>
    <t>杨平，杨卫，杨正编</t>
  </si>
  <si>
    <t>978-7-5201-3027-1</t>
  </si>
  <si>
    <t>杰瑞德博士纪念文集</t>
  </si>
  <si>
    <t>张礼刚主编</t>
  </si>
  <si>
    <t>我们世界的历史</t>
  </si>
  <si>
    <t>(英)J. M.罗伯茨著</t>
  </si>
  <si>
    <t>978-7-5473-1277-3</t>
  </si>
  <si>
    <t>张蕴岭主编</t>
  </si>
  <si>
    <t>978-7-03-058011-5</t>
  </si>
  <si>
    <t>中国画之色</t>
  </si>
  <si>
    <t>杨小晋著</t>
  </si>
  <si>
    <t>978-7-108-06046-4</t>
  </si>
  <si>
    <t>马衡日记</t>
  </si>
  <si>
    <t>马衡著</t>
  </si>
  <si>
    <t>978-7-5060-8490-1</t>
  </si>
  <si>
    <t>通书九讲</t>
  </si>
  <si>
    <t>冯学成讲述</t>
  </si>
  <si>
    <t>978-7-5644-2926-3</t>
  </si>
  <si>
    <t>欧体楷书三十六技法</t>
  </si>
  <si>
    <t>王感恩编著</t>
  </si>
  <si>
    <t>978-7-5638-2751-0</t>
  </si>
  <si>
    <t>高等教育教学与传播专业人才培养</t>
  </si>
  <si>
    <t>郭媛媛著</t>
  </si>
  <si>
    <t>978-7-5136-5201-8</t>
  </si>
  <si>
    <t>思行致新</t>
  </si>
  <si>
    <t>滕飞著</t>
  </si>
  <si>
    <t>人民教育出版社，课程教材研究所，职业教育课程教材研究开发中心编著</t>
  </si>
  <si>
    <t>人民教育出版社</t>
  </si>
  <si>
    <t>978-7-5680-4236-9</t>
  </si>
  <si>
    <t>不可不知的美国史</t>
  </si>
  <si>
    <t>李黎明，刘静垚著</t>
  </si>
  <si>
    <t>978-7-5153-5186-5</t>
  </si>
  <si>
    <t>人生百味</t>
  </si>
  <si>
    <t>门忠民编</t>
  </si>
  <si>
    <t>978-7-5680-4058-7</t>
  </si>
  <si>
    <t>不可不知的匈牙利史</t>
  </si>
  <si>
    <t>宇信潇著</t>
  </si>
  <si>
    <t>978-7-5680-3190-5</t>
  </si>
  <si>
    <t>断发皇后</t>
  </si>
  <si>
    <t>978-7-107-32779-7</t>
  </si>
  <si>
    <t>平面设计创意与制作</t>
  </si>
  <si>
    <t>978-7-5207-0327-7</t>
  </si>
  <si>
    <t>难兄难弟</t>
  </si>
  <si>
    <t>978-7-214-20042-6</t>
  </si>
  <si>
    <t>中国良知</t>
  </si>
  <si>
    <t>978-7-214-20033-4</t>
  </si>
  <si>
    <t>天籁之音</t>
  </si>
  <si>
    <t>暴庆刚著</t>
  </si>
  <si>
    <t>978-7-5426-6395-5</t>
  </si>
  <si>
    <t>角色的缘分</t>
  </si>
  <si>
    <t>刘觉著</t>
  </si>
  <si>
    <t>978-7-5641-7793-5</t>
  </si>
  <si>
    <t>现代水彩画技法</t>
  </si>
  <si>
    <t>张健主编</t>
  </si>
  <si>
    <t>978-7-5644-2939-3</t>
  </si>
  <si>
    <t>太极法理的奥妙</t>
  </si>
  <si>
    <t>李觉民著</t>
  </si>
  <si>
    <t>978-7-5060-9030-8</t>
  </si>
  <si>
    <t>内马尔</t>
  </si>
  <si>
    <t>小中著</t>
  </si>
  <si>
    <t>978-7-5596-0127-8</t>
  </si>
  <si>
    <t>朝花惜时</t>
  </si>
  <si>
    <t>左小翎，壳小杀著</t>
  </si>
  <si>
    <t>978-7-5153-5162-9</t>
  </si>
  <si>
    <t>上岭村编年史</t>
  </si>
  <si>
    <t>凡一平著</t>
  </si>
  <si>
    <t>978-7-5060-9847-2</t>
  </si>
  <si>
    <t>她世纪</t>
  </si>
  <si>
    <t>王一鸣著</t>
  </si>
  <si>
    <t>978-7-5207-0476-2</t>
  </si>
  <si>
    <t>不迷路 不东京</t>
  </si>
  <si>
    <t>徐瑾著</t>
  </si>
  <si>
    <t>978-7-5207-0381-9</t>
  </si>
  <si>
    <t>纸声远</t>
  </si>
  <si>
    <t>张冠生著</t>
  </si>
  <si>
    <t>(英)简·奥斯汀(Jane Austen)著</t>
  </si>
  <si>
    <t>978-7-02-014305-4</t>
  </si>
  <si>
    <t>日子疯长</t>
  </si>
  <si>
    <t>龚曙光著</t>
  </si>
  <si>
    <t>978-7-5608-7969-7</t>
  </si>
  <si>
    <t>苔花集</t>
  </si>
  <si>
    <t>王伯瑛著</t>
  </si>
  <si>
    <t>978-7-214-21315-0</t>
  </si>
  <si>
    <t>行政伦理的观念与视野</t>
  </si>
  <si>
    <t>张康之著</t>
  </si>
  <si>
    <t>978-7-5596-2323-2</t>
  </si>
  <si>
    <t>谁的青春不迷茫</t>
  </si>
  <si>
    <t>刘同著</t>
  </si>
  <si>
    <t>978-7-5013-6380-3</t>
  </si>
  <si>
    <t>芷兰斋书跋五集</t>
  </si>
  <si>
    <t>韦力撰</t>
  </si>
  <si>
    <t>978-7-5671-3184-2</t>
  </si>
  <si>
    <t>国学艺术札记</t>
  </si>
  <si>
    <t>徐建融著</t>
  </si>
  <si>
    <t>978-7-5473-1306-0</t>
  </si>
  <si>
    <t>面具女郎</t>
  </si>
  <si>
    <t>俞梁波著</t>
  </si>
  <si>
    <t>978-7-5613-8854-9</t>
  </si>
  <si>
    <t>乡愁与恋歌</t>
  </si>
  <si>
    <t>徐鲁著</t>
  </si>
  <si>
    <t>978-7-5613-9924-8</t>
  </si>
  <si>
    <t>塬上</t>
  </si>
  <si>
    <t>钟平著</t>
  </si>
  <si>
    <t>978-7-5613-9977-4</t>
  </si>
  <si>
    <t>一肩担尽古今愁</t>
  </si>
  <si>
    <t>978-7-5473-1275-9</t>
  </si>
  <si>
    <t>星光</t>
  </si>
  <si>
    <t>陈思和著</t>
  </si>
  <si>
    <t>978-7-5613-9956-9</t>
  </si>
  <si>
    <t>普希金是怎样读书写作的</t>
  </si>
  <si>
    <t>978-7-5565-0887-7</t>
  </si>
  <si>
    <t>大燕诗集</t>
  </si>
  <si>
    <t>张大燕著</t>
  </si>
  <si>
    <t>978-7-214-20030-3</t>
  </si>
  <si>
    <t>变的思维</t>
  </si>
  <si>
    <t>隋思喜著</t>
  </si>
  <si>
    <t>978-7-5695-0019-6</t>
  </si>
  <si>
    <t>诗遇高璨</t>
  </si>
  <si>
    <t>延英著</t>
  </si>
  <si>
    <t>978-7-214-20035-8</t>
  </si>
  <si>
    <t>隆礼重法</t>
  </si>
  <si>
    <t>张义生著</t>
  </si>
  <si>
    <t>978-7-5443-8205-2</t>
  </si>
  <si>
    <t>半小时漫画中国史</t>
  </si>
  <si>
    <t>978-7-5680-2533-1</t>
  </si>
  <si>
    <t>成为拿破仑</t>
  </si>
  <si>
    <t>(英)迈克尔·布罗厄斯(Michael Broers)著</t>
  </si>
  <si>
    <t>978-7-214-20041-9</t>
  </si>
  <si>
    <t>知行合一</t>
  </si>
  <si>
    <t>李冬梅著</t>
  </si>
  <si>
    <t>978-7-5150-2177-5</t>
  </si>
  <si>
    <t>干部教育培训的生命线</t>
  </si>
  <si>
    <t>董明发著</t>
  </si>
  <si>
    <t>978-7-5680-4174-4</t>
  </si>
  <si>
    <t>人生惟有读书好</t>
  </si>
  <si>
    <t>赵丽江著</t>
  </si>
  <si>
    <t>978-7-214-20034-1</t>
  </si>
  <si>
    <t>战争艺术</t>
  </si>
  <si>
    <t>邹世猛，徐立恒著</t>
  </si>
  <si>
    <t>978-7-5680-2048-0</t>
  </si>
  <si>
    <t>图形设计</t>
  </si>
  <si>
    <t>黄亮主编</t>
  </si>
  <si>
    <t>978-7-5695-0104-9</t>
  </si>
  <si>
    <t>吴天明艺术画传</t>
  </si>
  <si>
    <t>陈非著</t>
  </si>
  <si>
    <t>978-7-5403-5091-8</t>
  </si>
  <si>
    <t>汤麟著</t>
  </si>
  <si>
    <t>978-7-5680-3898-0</t>
  </si>
  <si>
    <t>大学生全面人才培养的职业发展与就业指导</t>
  </si>
  <si>
    <t>包腾龙主编</t>
  </si>
  <si>
    <t>中国古代史</t>
  </si>
  <si>
    <t>978-7-5203-2149-5</t>
  </si>
  <si>
    <t>戴戡与护国运动</t>
  </si>
  <si>
    <t>李恭忠，苟晨曦著</t>
  </si>
  <si>
    <t>978-7-303-23803-3</t>
  </si>
  <si>
    <t>北京市高等学校教学名师奖</t>
  </si>
  <si>
    <t>北京市教育委员会编</t>
  </si>
  <si>
    <t>978-7-5596-1733-0</t>
  </si>
  <si>
    <t>向日葵男孩</t>
  </si>
  <si>
    <t>978-7-5139-2099-5</t>
  </si>
  <si>
    <t>神奇女侠</t>
  </si>
  <si>
    <t>(美)威廉·莫尔顿·马斯顿等编绘</t>
  </si>
  <si>
    <t>978-7-01-019364-9</t>
  </si>
  <si>
    <t>诗心纪程</t>
  </si>
  <si>
    <t>郑欣淼著</t>
  </si>
  <si>
    <t>978-7-01-019051-8</t>
  </si>
  <si>
    <t>汪曾祺</t>
  </si>
  <si>
    <t>978-7-01-019044-0</t>
  </si>
  <si>
    <t>冯友兰：人生，觉解了吗</t>
  </si>
  <si>
    <t>978-7-01-019403-5</t>
  </si>
  <si>
    <t>基地崇高风采</t>
  </si>
  <si>
    <t>贺茂之主编</t>
  </si>
  <si>
    <t>978-7-01-019439-4</t>
  </si>
  <si>
    <t>丽江古城申报世界文化遗产纪实</t>
  </si>
  <si>
    <t>李锡，李文韵编著</t>
  </si>
  <si>
    <t>978-7-01-019336-6</t>
  </si>
  <si>
    <t>五七干校研究</t>
  </si>
  <si>
    <t>张绍春著</t>
  </si>
  <si>
    <t>978-7-01-019157-7</t>
  </si>
  <si>
    <t>换一种思维 等于换了一个人</t>
  </si>
  <si>
    <t>孟庆春著</t>
  </si>
  <si>
    <t>978-7-01-019443-1</t>
  </si>
  <si>
    <t>重回历史现场看文学现象</t>
  </si>
  <si>
    <t>梁向阳著</t>
  </si>
  <si>
    <t>978-7-01-019382-3</t>
  </si>
  <si>
    <t>华丽的冒险</t>
  </si>
  <si>
    <t>(英)杰弗里·肯特，(美)克莉丝汀·加斯巴尔著</t>
  </si>
  <si>
    <t>978-7-01-019633-6</t>
  </si>
  <si>
    <t>厕所革命</t>
  </si>
  <si>
    <t>978-7-02-012038-3</t>
  </si>
  <si>
    <t>朱生豪书信全编</t>
  </si>
  <si>
    <t>朱生豪著</t>
  </si>
  <si>
    <t>978-7-01-019508-7</t>
  </si>
  <si>
    <t>齐家之道</t>
  </si>
  <si>
    <t>李勇强著</t>
  </si>
  <si>
    <t>978-7-01-018804-1</t>
  </si>
  <si>
    <t>廉洁从政</t>
  </si>
  <si>
    <t>刘建武主编</t>
  </si>
  <si>
    <t>978-7-01-018812-6</t>
  </si>
  <si>
    <t>修身立德</t>
  </si>
  <si>
    <t>978-7-02-014392-4</t>
  </si>
  <si>
    <t>2017青春文学</t>
  </si>
  <si>
    <t>978-7-02-013879-1</t>
  </si>
  <si>
    <t>夷门书家</t>
  </si>
  <si>
    <t>张晓林著</t>
  </si>
  <si>
    <t>978-7-02-013895-1</t>
  </si>
  <si>
    <t>药都人物</t>
  </si>
  <si>
    <t>杨小凡著</t>
  </si>
  <si>
    <t>978-7-02-013322-2</t>
  </si>
  <si>
    <t>22年的故事讲完了</t>
  </si>
  <si>
    <t>乔维里著</t>
  </si>
  <si>
    <t>978-7-100-15776-6</t>
  </si>
  <si>
    <t>散木居奏稿校证</t>
  </si>
  <si>
    <t>(清)瑞洵著</t>
  </si>
  <si>
    <t>978-7-02-013684-1</t>
  </si>
  <si>
    <t>字造</t>
  </si>
  <si>
    <t>朱大可著</t>
  </si>
  <si>
    <t>978-7-100-15115-3</t>
  </si>
  <si>
    <t>社会变革时期的财产纠纷与诉讼实践</t>
  </si>
  <si>
    <t>李麒著</t>
  </si>
  <si>
    <t>978-7-02-013216-4</t>
  </si>
  <si>
    <t>花街往事</t>
  </si>
  <si>
    <t>978-7-02-013883-8</t>
  </si>
  <si>
    <t>湘潭故事</t>
  </si>
  <si>
    <t>聂鑫森著</t>
  </si>
  <si>
    <t>978-7-02-014308-5</t>
  </si>
  <si>
    <t>俗世奇人</t>
  </si>
  <si>
    <t>978-7-02-013602-5</t>
  </si>
  <si>
    <t>(日)堀田善卫著</t>
  </si>
  <si>
    <t>978-7-100-16180-0</t>
  </si>
  <si>
    <t>中国中古史集刊</t>
  </si>
  <si>
    <t>中国中古史集刊编委会编</t>
  </si>
  <si>
    <t>978-7-01-019528-5</t>
  </si>
  <si>
    <t>习近平改革开放思想研究</t>
  </si>
  <si>
    <t>978-7-5203-3292-7</t>
  </si>
  <si>
    <t>信仰书写与文化认同</t>
  </si>
  <si>
    <t>于倩著</t>
  </si>
  <si>
    <t>978-7-02-013685-8</t>
  </si>
  <si>
    <t>神镜</t>
  </si>
  <si>
    <t>978-7-02-013686-5</t>
  </si>
  <si>
    <t>麒麟</t>
  </si>
  <si>
    <t>978-7-02-013882-1</t>
  </si>
  <si>
    <t>老店铺传奇</t>
  </si>
  <si>
    <t>孙方友著</t>
  </si>
  <si>
    <t>978-7-02-012503-6</t>
  </si>
  <si>
    <t>《古船》手稿</t>
  </si>
  <si>
    <t>张炜[著]</t>
  </si>
  <si>
    <t>978-7-100-16085-8</t>
  </si>
  <si>
    <t>遯庵全集</t>
  </si>
  <si>
    <t>(明)蔡复一著</t>
  </si>
  <si>
    <t>978-7-100-15849-7</t>
  </si>
  <si>
    <t>杨联陞别传</t>
  </si>
  <si>
    <t>蒋力著</t>
  </si>
  <si>
    <t>李婉卿著</t>
  </si>
  <si>
    <t>978-7-01-019430-1</t>
  </si>
  <si>
    <t>公共危机管理典型案例</t>
  </si>
  <si>
    <t>李一静主编</t>
  </si>
  <si>
    <t>978-7-5446-5036-6</t>
  </si>
  <si>
    <t>法国文学导读</t>
  </si>
  <si>
    <t>徐真华主编</t>
  </si>
  <si>
    <t>(清)李光坡著</t>
  </si>
  <si>
    <t>978-7-101-13209-0</t>
  </si>
  <si>
    <t>金史纪事本末</t>
  </si>
  <si>
    <t>(清)李有棠撰</t>
  </si>
  <si>
    <t>978-7-101-12701-0</t>
  </si>
  <si>
    <t>诗画融通论</t>
  </si>
  <si>
    <t>978-7-300-25560-6</t>
  </si>
  <si>
    <t>北京礼俗文化</t>
  </si>
  <si>
    <t>郭玲，唐晓敏主编</t>
  </si>
  <si>
    <t>978-7-101-13127-7</t>
  </si>
  <si>
    <t>王维集校注</t>
  </si>
  <si>
    <t>(唐)王维撰</t>
  </si>
  <si>
    <t>978-7-101-13238-0</t>
  </si>
  <si>
    <t>纪闻辑校</t>
  </si>
  <si>
    <t>(唐)牛肃撰</t>
  </si>
  <si>
    <t>978-7-300-25889-8</t>
  </si>
  <si>
    <t>马克思主义新闻观百科全书</t>
  </si>
  <si>
    <t>陈力丹主编</t>
  </si>
  <si>
    <t>978-7-101-13148-2</t>
  </si>
  <si>
    <t>《石涛画语录》讲记</t>
  </si>
  <si>
    <t>朱良志著</t>
  </si>
  <si>
    <t>978-7-101-13100-0</t>
  </si>
  <si>
    <t>南华真经义海纂微</t>
  </si>
  <si>
    <t>(南宋)褚伯秀撰</t>
  </si>
  <si>
    <t>978-7-03-050566-8</t>
  </si>
  <si>
    <t>科技资源市场配置理论与实证研究</t>
  </si>
  <si>
    <t>戚湧著</t>
  </si>
  <si>
    <t>梁漱溟著</t>
  </si>
  <si>
    <t>978-7-101-13255-7</t>
  </si>
  <si>
    <t>焚书</t>
  </si>
  <si>
    <t>张建业译注</t>
  </si>
  <si>
    <t>978-7-5203-2891-3</t>
  </si>
  <si>
    <t>明清小说评点中的阅读美学</t>
  </si>
  <si>
    <t>张春燕著</t>
  </si>
  <si>
    <t>978-7-5203-2756-5</t>
  </si>
  <si>
    <t>高校音乐教学与多媒体技术应用</t>
  </si>
  <si>
    <t>崔雅著</t>
  </si>
  <si>
    <t>978-7-5203-2843-2</t>
  </si>
  <si>
    <t>诗人气质研究</t>
  </si>
  <si>
    <t>王正著</t>
  </si>
  <si>
    <t>广告策划与创意</t>
  </si>
  <si>
    <t>褚遂良雁塔圣教序</t>
  </si>
  <si>
    <t>978-7-03-057638-5</t>
  </si>
  <si>
    <t>互联网+文化创意类产业大学生创新创业教程</t>
  </si>
  <si>
    <t>汤敏，刘星主编</t>
  </si>
  <si>
    <t>978-7-03-056858-8</t>
  </si>
  <si>
    <t>社会科学与复杂性</t>
  </si>
  <si>
    <t>(美)伊恩·T.金(Ian T. King)著</t>
  </si>
  <si>
    <t>科技文献检索实用教程</t>
  </si>
  <si>
    <t>978-7-03-057234-9</t>
  </si>
  <si>
    <t>自然科学家素质畅论</t>
  </si>
  <si>
    <t>孔宪毅，孔庆新著</t>
  </si>
  <si>
    <t>978-7-03-055238-9</t>
  </si>
  <si>
    <t>中国科学院农业工作编年史</t>
  </si>
  <si>
    <t>樊洪业主编</t>
  </si>
  <si>
    <t>978-7-03-058168-6</t>
  </si>
  <si>
    <t>科学家修炼指南</t>
  </si>
  <si>
    <t>李江主编</t>
  </si>
  <si>
    <t>978-7-5063-7963-2</t>
  </si>
  <si>
    <t>越涛词</t>
  </si>
  <si>
    <t>蔡越涛著</t>
  </si>
  <si>
    <t>978-7-5444-7403-0</t>
  </si>
  <si>
    <t>二胡大小调音阶、琶音、音程练习</t>
  </si>
  <si>
    <t>霍永刚编著</t>
  </si>
  <si>
    <t>978-7-208-15295-3</t>
  </si>
  <si>
    <t>十八大以来党中央治国理政的党建思想研究</t>
  </si>
  <si>
    <t>齐卫平主编</t>
  </si>
  <si>
    <t>978-7-5444-7404-7</t>
  </si>
  <si>
    <t>霍永刚民族器乐作品集</t>
  </si>
  <si>
    <t>霍永刚著</t>
  </si>
  <si>
    <t>978-7-5325-8557-1</t>
  </si>
  <si>
    <t>韩昌黎文集校注</t>
  </si>
  <si>
    <t>(唐)韩愈著</t>
  </si>
  <si>
    <t>世界历史评论</t>
  </si>
  <si>
    <t>陈恒，洪庆明主编</t>
  </si>
  <si>
    <t>978-7-5458-1669-3</t>
  </si>
  <si>
    <t>南翔情缘</t>
  </si>
  <si>
    <t>978-7-5479-1857-9</t>
  </si>
  <si>
    <t>齐白石花鸟</t>
  </si>
  <si>
    <t>978-7-208-14949-6</t>
  </si>
  <si>
    <t>沙场点兵</t>
  </si>
  <si>
    <t>吴清丽，江南主编</t>
  </si>
  <si>
    <t>978-7-5479-1853-1</t>
  </si>
  <si>
    <t>黄宾虹山水</t>
  </si>
  <si>
    <t>978-7-5479-1778-7</t>
  </si>
  <si>
    <t>写意山水技法有问必答</t>
  </si>
  <si>
    <t>孙信一著</t>
  </si>
  <si>
    <t>978-7-5479-1779-4</t>
  </si>
  <si>
    <t>写意草虫技法有问必答</t>
  </si>
  <si>
    <t>姚善一著</t>
  </si>
  <si>
    <t>978-7-208-15271-7</t>
  </si>
  <si>
    <t>心宇无痕</t>
  </si>
  <si>
    <t>(新加坡)张露著</t>
  </si>
  <si>
    <t>978-7-5479-1782-4</t>
  </si>
  <si>
    <t>写意水乡技法有问必答</t>
  </si>
  <si>
    <t>孙扬著</t>
  </si>
  <si>
    <t>978-7-5325-8535-9</t>
  </si>
  <si>
    <t>诗经今注</t>
  </si>
  <si>
    <t>高亨注</t>
  </si>
  <si>
    <t>978-7-208-15140-6</t>
  </si>
  <si>
    <t>房客</t>
  </si>
  <si>
    <t>978-7-5458-1648-8</t>
  </si>
  <si>
    <t>微言花影</t>
  </si>
  <si>
    <t>978-7-5458-1617-4</t>
  </si>
  <si>
    <t>高云龙口述历史</t>
  </si>
  <si>
    <t>高云龙口述</t>
  </si>
  <si>
    <t>978-7-5325-8882-4</t>
  </si>
  <si>
    <t>古本竹书纪年辑校订补</t>
  </si>
  <si>
    <t>范祥雍订补</t>
  </si>
  <si>
    <t>978-7-5325-8905-0</t>
  </si>
  <si>
    <t>到长安去</t>
  </si>
  <si>
    <t>左丘萌著</t>
  </si>
  <si>
    <t>978-7-5479-1860-9</t>
  </si>
  <si>
    <t>徐燕孙人物</t>
  </si>
  <si>
    <t>978-7-5479-1859-3</t>
  </si>
  <si>
    <t>于非闇花鸟</t>
  </si>
  <si>
    <t>978-7-5479-1856-2</t>
  </si>
  <si>
    <t>谢稚柳山水</t>
  </si>
  <si>
    <t>978-7-208-15155-0</t>
  </si>
  <si>
    <t>侠隐</t>
  </si>
  <si>
    <t>张北海著</t>
  </si>
  <si>
    <t>978-7-5458-1658-7</t>
  </si>
  <si>
    <t>上海民谣</t>
  </si>
  <si>
    <t>钱乃荣选编</t>
  </si>
  <si>
    <t>978-7-5535-1264-8</t>
  </si>
  <si>
    <t>通用规范汉字篆书书法字典</t>
  </si>
  <si>
    <t>王讯谟著</t>
  </si>
  <si>
    <t>978-7-5478-4027-6</t>
  </si>
  <si>
    <t>中国刺绣经典针法图解</t>
  </si>
  <si>
    <t>邵晓琤著</t>
  </si>
  <si>
    <t>978-7-5458-1665-5</t>
  </si>
  <si>
    <t>潘君诺绘画艺术</t>
  </si>
  <si>
    <t>姚善一，姚之盈编</t>
  </si>
  <si>
    <t>978-7-5444-8400-8</t>
  </si>
  <si>
    <t>“生命· 实践”教育学研究</t>
  </si>
  <si>
    <t>华东师范大学“生命·实践”教育学研究院编</t>
  </si>
  <si>
    <t>978-7-208-15206-9</t>
  </si>
  <si>
    <t>迎接新时代的上海青年</t>
  </si>
  <si>
    <t>978-7-208-14659-4</t>
  </si>
  <si>
    <t>邻人之妻</t>
  </si>
  <si>
    <t>(美)盖伊·特立斯著</t>
  </si>
  <si>
    <t>978-7-5444-8511-1</t>
  </si>
  <si>
    <t>瀛海探径</t>
  </si>
  <si>
    <t>汪品先著</t>
  </si>
  <si>
    <t>978-7-208-15166-6</t>
  </si>
  <si>
    <t>读步</t>
  </si>
  <si>
    <t>上海市剧本创作中心选编</t>
  </si>
  <si>
    <t>978-7-208-15126-0</t>
  </si>
  <si>
    <t>播音员主持人语言文字规范手册</t>
  </si>
  <si>
    <t>上海广播电视台播音主持业务指导委员会编</t>
  </si>
  <si>
    <t>978-7-5479-1854-8</t>
  </si>
  <si>
    <t>吴湖帆山水</t>
  </si>
  <si>
    <t>978-7-5479-1858-6</t>
  </si>
  <si>
    <t>江寒汀花鸟</t>
  </si>
  <si>
    <t>978-7-5479-1855-5</t>
  </si>
  <si>
    <t>张大千山水</t>
  </si>
  <si>
    <t>978-7-5444-7844-1</t>
  </si>
  <si>
    <t>电影作品心理分析案例集</t>
  </si>
  <si>
    <t>徐光兴主编</t>
  </si>
  <si>
    <t>978-7-208-15184-0</t>
  </si>
  <si>
    <t>追风筝的人</t>
  </si>
  <si>
    <t>(美)卡勒德·胡赛尼著</t>
  </si>
  <si>
    <t>978-7-5428-6744-5</t>
  </si>
  <si>
    <t>美丽心灵</t>
  </si>
  <si>
    <t>(美)西尔维娅·娜萨(Sylvia Nasar)著</t>
  </si>
  <si>
    <t>978-7-5444-8627-9</t>
  </si>
  <si>
    <t>门德尔松F大调小提琴奏鸣曲</t>
  </si>
  <si>
    <t>丁芷诺，吴正瑜编订</t>
  </si>
  <si>
    <t>978-7-5325-8878-7</t>
  </si>
  <si>
    <t>鬼谷子译注</t>
  </si>
  <si>
    <t>郑杰文，张伟译注</t>
  </si>
  <si>
    <t>978-7-208-15221-2</t>
  </si>
  <si>
    <t>人文梅陇</t>
  </si>
  <si>
    <t>杨建华主编</t>
  </si>
  <si>
    <t>978-7-208-15240-3</t>
  </si>
  <si>
    <t>云是黑色的</t>
  </si>
  <si>
    <t>刘梓洁著</t>
  </si>
  <si>
    <t>978-7-208-15273-1</t>
  </si>
  <si>
    <t>闲情拾趣</t>
  </si>
  <si>
    <t>978-7-208-15229-8</t>
  </si>
  <si>
    <t>董康东游日记</t>
  </si>
  <si>
    <t>董康著</t>
  </si>
  <si>
    <t>978-7-208-14795-9</t>
  </si>
  <si>
    <t>治愈悲伤</t>
  </si>
  <si>
    <t>(英)尼尔·汤普森(Neil Thompson)著</t>
  </si>
  <si>
    <t>978-7-5444-8520-3</t>
  </si>
  <si>
    <t>中国文学十讲</t>
  </si>
  <si>
    <t>陆萼庭，赵昌平编著</t>
  </si>
  <si>
    <t>978-7-208-15004-1</t>
  </si>
  <si>
    <t>上海市普陀区文化局编</t>
  </si>
  <si>
    <t>978-7-5458-1659-4</t>
  </si>
  <si>
    <t>凝心聚力与砥砺奋进</t>
  </si>
  <si>
    <t>中共上海市委宣传部新闻阅评督查组编</t>
  </si>
  <si>
    <t>978-7-5325-8825-1</t>
  </si>
  <si>
    <t>名医传说与名医拟象研究</t>
  </si>
  <si>
    <t>贾利涛著</t>
  </si>
  <si>
    <t>978-7-208-15262-5</t>
  </si>
  <si>
    <t>秋霞圃纪事</t>
  </si>
  <si>
    <t>朱震鹤著</t>
  </si>
  <si>
    <t>978-7-208-15250-2</t>
  </si>
  <si>
    <t>和而不同</t>
  </si>
  <si>
    <t>辛丰年，严锋著</t>
  </si>
  <si>
    <t>978-7-208-14610-5</t>
  </si>
  <si>
    <t>十指魅影</t>
  </si>
  <si>
    <t>978-7-5428-6751-3</t>
  </si>
  <si>
    <t>数学大师</t>
  </si>
  <si>
    <t>(美)埃里克·坦普尔·贝尔(Eric Temple Bell)著</t>
  </si>
  <si>
    <t>978-7-5325-8929-6</t>
  </si>
  <si>
    <t>宋词三百首评注</t>
  </si>
  <si>
    <t>(清)上强村民编选</t>
  </si>
  <si>
    <t>978-7-5428-6742-1</t>
  </si>
  <si>
    <t>天才的拓荒者</t>
  </si>
  <si>
    <t>(美)诺曼·麦克雷(Norman Macrae)著</t>
  </si>
  <si>
    <t>978-7-5428-6736-0</t>
  </si>
  <si>
    <t>确定性的终结</t>
  </si>
  <si>
    <t>(比)伊利亚·普里戈金(Ilya Prigogine)著</t>
  </si>
  <si>
    <t>978-7-5428-6735-3</t>
  </si>
  <si>
    <t>失败的逻辑</t>
  </si>
  <si>
    <t>(德)迪特里希·德尔纳(Dietrich Dorner)著</t>
  </si>
  <si>
    <t>978-7-201-11153-7</t>
  </si>
  <si>
    <t>吕飞著</t>
  </si>
  <si>
    <t>978-7-5101-5814-8</t>
  </si>
  <si>
    <t>所谓会说话 就是懂心理</t>
  </si>
  <si>
    <t>梁礼堂著</t>
  </si>
  <si>
    <t>978-7-5090-1328-1</t>
  </si>
  <si>
    <t>老天津记忆</t>
  </si>
  <si>
    <t>978-7-5090-1329-8</t>
  </si>
  <si>
    <t>老长沙记忆</t>
  </si>
  <si>
    <t>岳大鹏编著</t>
  </si>
  <si>
    <t>978-7-5090-1327-4</t>
  </si>
  <si>
    <t>老沈阳记忆</t>
  </si>
  <si>
    <t>慕小刚编著</t>
  </si>
  <si>
    <t>978-7-5090-1330-4</t>
  </si>
  <si>
    <t>老重庆记忆</t>
  </si>
  <si>
    <t>刘飞滨编著</t>
  </si>
  <si>
    <t>978-7-5145-1299-1</t>
  </si>
  <si>
    <t>诗意青春</t>
  </si>
  <si>
    <t>谢纯吉著</t>
  </si>
  <si>
    <t>978-7-5090-1326-7</t>
  </si>
  <si>
    <t>老昆明记忆</t>
  </si>
  <si>
    <t>刘啸编著</t>
  </si>
  <si>
    <t>978-7-201-13635-6</t>
  </si>
  <si>
    <t>西西弗神话</t>
  </si>
  <si>
    <t>(法)加缪(Albert Camus)著</t>
  </si>
  <si>
    <t>978-7-5090-1325-0</t>
  </si>
  <si>
    <t>老广州记忆</t>
  </si>
  <si>
    <t>苗学玲编著</t>
  </si>
  <si>
    <t>978-7-5581-5539-0</t>
  </si>
  <si>
    <t>梦回大周看奇案</t>
  </si>
  <si>
    <t>姜正成著</t>
  </si>
  <si>
    <t>978-7-5581-5542-0</t>
  </si>
  <si>
    <t>梦回两晋看奇案</t>
  </si>
  <si>
    <t>978-7-5208-0354-0</t>
  </si>
  <si>
    <t>博弈心理学大全</t>
  </si>
  <si>
    <t>阳知行编著</t>
  </si>
  <si>
    <t>978-7-5139-2015-5</t>
  </si>
  <si>
    <t>珊瑚海海战</t>
  </si>
  <si>
    <t>978-7-5108-6940-2</t>
  </si>
  <si>
    <t>蓝色思维</t>
  </si>
  <si>
    <t>(美)华莱士·J.尼科尔斯著</t>
  </si>
  <si>
    <t>978-7-5581-5540-6</t>
  </si>
  <si>
    <t>梦回大秦看奇案</t>
  </si>
  <si>
    <t>978-7-5581-5545-1</t>
  </si>
  <si>
    <t>梦回大元看奇案</t>
  </si>
  <si>
    <t>978-7-5581-5546-8</t>
  </si>
  <si>
    <t>梦回大明看奇案</t>
  </si>
  <si>
    <t>978-7-5150-2173-7</t>
  </si>
  <si>
    <t>经济法教程</t>
  </si>
  <si>
    <t>谢永杰，李文婷，廖银花主编</t>
  </si>
  <si>
    <t>978-7-5208-0415-8</t>
  </si>
  <si>
    <t>霍金新传</t>
  </si>
  <si>
    <t>李世化著</t>
  </si>
  <si>
    <t>978-7-201-13579-3</t>
  </si>
  <si>
    <t>因为是你，爱慕未停</t>
  </si>
  <si>
    <t>热水袋与冰西瓜著</t>
  </si>
  <si>
    <t>978-7-5622-8322-5</t>
  </si>
  <si>
    <t>刘俊强主编</t>
  </si>
  <si>
    <t>华中师范大学出版社有限责任公司</t>
  </si>
  <si>
    <t>978-7-5054-4271-9</t>
  </si>
  <si>
    <t>沈翊清东游日记 周肇祥东游日记</t>
  </si>
  <si>
    <t>(清)沈翊清，(清)周肇祥撰</t>
  </si>
  <si>
    <t>978-7-5108-6568-8</t>
  </si>
  <si>
    <t>你只是看起来很努力</t>
  </si>
  <si>
    <t>水心著</t>
  </si>
  <si>
    <t>978-7-5108-7140-5</t>
  </si>
  <si>
    <t>踏青的候鸟</t>
  </si>
  <si>
    <t>申文军著</t>
  </si>
  <si>
    <t>978-7-5581-5544-4</t>
  </si>
  <si>
    <t>梦回大宋看奇案</t>
  </si>
  <si>
    <t>978-7-5581-5541-3</t>
  </si>
  <si>
    <t>梦回大汉看奇案</t>
  </si>
  <si>
    <t>978-7-5581-5543-7</t>
  </si>
  <si>
    <t>梦回大唐看奇案</t>
  </si>
  <si>
    <t>978-7-02-013940-8</t>
  </si>
  <si>
    <t>维荣之妻</t>
  </si>
  <si>
    <t>978-7-02-013618-6</t>
  </si>
  <si>
    <t>记忆的艺术</t>
  </si>
  <si>
    <t>(英)弗朗西丝·叶芝著</t>
  </si>
  <si>
    <t>978-7-5392-9812-2</t>
  </si>
  <si>
    <t>国史要义</t>
  </si>
  <si>
    <t>978-7-02-014206-4</t>
  </si>
  <si>
    <t>诗人继续沉默</t>
  </si>
  <si>
    <t>(以)亚伯拉罕·耶霍舒亚著</t>
  </si>
  <si>
    <t>978-7-5208-0428-8</t>
  </si>
  <si>
    <t>我的第一本逻辑学入门书</t>
  </si>
  <si>
    <t>蒋巍巍著</t>
  </si>
  <si>
    <t>978-7-5090-1395-3</t>
  </si>
  <si>
    <t>十号手术刀</t>
  </si>
  <si>
    <t>赵跃著</t>
  </si>
  <si>
    <t>978-7-5472-5183-6</t>
  </si>
  <si>
    <t>麻木部落的女人</t>
  </si>
  <si>
    <t>朱晓玲著</t>
  </si>
  <si>
    <t>978-7-5049-9662-6</t>
  </si>
  <si>
    <t>中国金币文化</t>
  </si>
  <si>
    <t>中国金币总公司编</t>
  </si>
  <si>
    <t>978-7-02-013819-7</t>
  </si>
  <si>
    <t>越前竹偶</t>
  </si>
  <si>
    <t>(日)水上勉著</t>
  </si>
  <si>
    <t>978-7-5158-2113-9</t>
  </si>
  <si>
    <t>978-7-5647-5391-7</t>
  </si>
  <si>
    <t>高校反恐防暴安全知识读本</t>
  </si>
  <si>
    <t>朱兰珍，季振华著</t>
  </si>
  <si>
    <t>978-7-5194-4245-3</t>
  </si>
  <si>
    <t>新航程 心航程</t>
  </si>
  <si>
    <t>周邵林著</t>
  </si>
  <si>
    <t>978-7-5666-1381-3</t>
  </si>
  <si>
    <t>白洋淀之曲</t>
  </si>
  <si>
    <t>978-7-5054-4273-3</t>
  </si>
  <si>
    <t>癸卯东游日记 乙巳东游日记</t>
  </si>
  <si>
    <t>张謇，陈荣昌著</t>
  </si>
  <si>
    <t>978-7-205-09270-2</t>
  </si>
  <si>
    <t>唐宋八大家精华</t>
  </si>
  <si>
    <t>(唐)韩愈等著</t>
  </si>
  <si>
    <t>978-7-5666-1368-4</t>
  </si>
  <si>
    <t>芦花荡之白洋淀纪事</t>
  </si>
  <si>
    <t>978-7-5194-4078-7</t>
  </si>
  <si>
    <t>法泽天下</t>
  </si>
  <si>
    <t>刚文哲主编</t>
  </si>
  <si>
    <t>978-7-5108-7123-8</t>
  </si>
  <si>
    <t>清浅时光</t>
  </si>
  <si>
    <t>紫苏著</t>
  </si>
  <si>
    <t>978-7-02-014050-3</t>
  </si>
  <si>
    <t>吾栖之肤</t>
  </si>
  <si>
    <t>(法)蒂埃里·荣凯著</t>
  </si>
  <si>
    <t>978-7-5139-2012-4</t>
  </si>
  <si>
    <t>哥尼斯堡七座桥</t>
  </si>
  <si>
    <t>王松著</t>
  </si>
  <si>
    <t>978-7-5666-1370-7</t>
  </si>
  <si>
    <t>铁木前传</t>
  </si>
  <si>
    <t>978-7-5139-2047-6</t>
  </si>
  <si>
    <t>幻想症</t>
  </si>
  <si>
    <t>古汉语与文学基础</t>
  </si>
  <si>
    <t>易滢主编</t>
  </si>
  <si>
    <t>978-7-210-10208-3</t>
  </si>
  <si>
    <t>如何问，别人才肯说如何说，别人才肯听</t>
  </si>
  <si>
    <t>刘琳著</t>
  </si>
  <si>
    <t>978-7-5596-2121-4</t>
  </si>
  <si>
    <t>颠覆平庸</t>
  </si>
  <si>
    <t>978-7-5153-5184-1</t>
  </si>
  <si>
    <t>李来柱诗记</t>
  </si>
  <si>
    <t>李来柱著</t>
  </si>
  <si>
    <t>978-7-5316-9388-8</t>
  </si>
  <si>
    <t>中国传统人生价值观导论</t>
  </si>
  <si>
    <t>韩益鹏，王红梅，杨芙容主编</t>
  </si>
  <si>
    <t>978-7-201-13641-7</t>
  </si>
  <si>
    <t>重要的事情瞬间说明</t>
  </si>
  <si>
    <t>(日)木暮太一著</t>
  </si>
  <si>
    <t>978-7-5596-2066-8</t>
  </si>
  <si>
    <t>你要如何衡量你的人生</t>
  </si>
  <si>
    <t>(美)克莱顿·克里斯坦森，(澳)詹姆斯·奥沃斯，(美)凯伦·迪伦著</t>
  </si>
  <si>
    <t>978-7-5208-0484-4</t>
  </si>
  <si>
    <t>从零开始学思维导图</t>
  </si>
  <si>
    <t>蔡万刚著</t>
  </si>
  <si>
    <t>978-7-5153-5204-6</t>
  </si>
  <si>
    <t>临潭的潭</t>
  </si>
  <si>
    <t>北乔著</t>
  </si>
  <si>
    <t>978-7-5688-5153-4</t>
  </si>
  <si>
    <t>乐感培养与听觉训练</t>
  </si>
  <si>
    <t>仝云蛟著</t>
  </si>
  <si>
    <t>978-7-5108-7330-0</t>
  </si>
  <si>
    <t>闽江口风暴</t>
  </si>
  <si>
    <t>林苔菁著</t>
  </si>
  <si>
    <t>978-7-5108-7219-8</t>
  </si>
  <si>
    <t>一个人的旅程</t>
  </si>
  <si>
    <t>天阳(Mars)著</t>
  </si>
  <si>
    <t>978-7-5108-7360-7</t>
  </si>
  <si>
    <t>恋一生</t>
  </si>
  <si>
    <t>石一著</t>
  </si>
  <si>
    <t>978-7-205-09272-6</t>
  </si>
  <si>
    <t>汉书精华</t>
  </si>
  <si>
    <t>978-7-205-09265-8</t>
  </si>
  <si>
    <t>三国志精华</t>
  </si>
  <si>
    <t>978-7-5108-7233-4</t>
  </si>
  <si>
    <t>独自，去成长</t>
  </si>
  <si>
    <t>崔亦谦著</t>
  </si>
  <si>
    <t>978-7-5120-3252-1</t>
  </si>
  <si>
    <t>中华经典乐舞诗词选读</t>
  </si>
  <si>
    <t>党允彤编著</t>
  </si>
  <si>
    <t>978-7-5456-1065-9</t>
  </si>
  <si>
    <t>《西游记杂剧》评注本</t>
  </si>
  <si>
    <t>陈均评注</t>
  </si>
  <si>
    <t>978-7-5596-2136-8</t>
  </si>
  <si>
    <t>978-7-5596-2070-5</t>
  </si>
  <si>
    <t>迷雾中的小径</t>
  </si>
  <si>
    <t>(澳)珍·哈珀著</t>
  </si>
  <si>
    <t>978-7-5153-5198-8</t>
  </si>
  <si>
    <t>繁星之下</t>
  </si>
  <si>
    <t>方磊著</t>
  </si>
  <si>
    <t>978-7-5451-4923-4</t>
  </si>
  <si>
    <t>工科大学生素质修养导论</t>
  </si>
  <si>
    <t>苗汝昌，林美玫，诸葛福民主编</t>
  </si>
  <si>
    <t>978-7-5596-1911-2</t>
  </si>
  <si>
    <t>有些女孩 吟了不该吟的诗</t>
  </si>
  <si>
    <t>978-7-5688-5292-0</t>
  </si>
  <si>
    <t>现代舞教学实践</t>
  </si>
  <si>
    <t>考慧竹著</t>
  </si>
  <si>
    <t>978-7-5139-2178-7</t>
  </si>
  <si>
    <t>你离成功只隔一道墙</t>
  </si>
  <si>
    <t>陈美锦编著</t>
  </si>
  <si>
    <t>978-7-5581-5245-0</t>
  </si>
  <si>
    <t>朝露吟梦</t>
  </si>
  <si>
    <t>范继祥著</t>
  </si>
  <si>
    <t>978-7-5688-5155-8</t>
  </si>
  <si>
    <t>民族声乐艺术研究</t>
  </si>
  <si>
    <t>徐显辉著</t>
  </si>
  <si>
    <t>978-7-201-13357-7</t>
  </si>
  <si>
    <t>这世界没有与生俱来的优秀</t>
  </si>
  <si>
    <t>978-7-201-13314-0</t>
  </si>
  <si>
    <t>南朝大争霸</t>
  </si>
  <si>
    <t>草军书著</t>
  </si>
  <si>
    <t>978-7-226-05278-5</t>
  </si>
  <si>
    <t>写给幸福</t>
  </si>
  <si>
    <t>读者丛书编辑组编</t>
  </si>
  <si>
    <t>仇德辉著</t>
  </si>
  <si>
    <t>978-7-5108-7183-2</t>
  </si>
  <si>
    <t>旅游漫记</t>
  </si>
  <si>
    <t>吴怀芹著</t>
  </si>
  <si>
    <t>978-7-201-13311-9</t>
  </si>
  <si>
    <t>十二宫</t>
  </si>
  <si>
    <t>(美)罗伯特·格雷史密斯(Robert Graysmith)著</t>
  </si>
  <si>
    <t>978-7-5441-9270-5</t>
  </si>
  <si>
    <t>精品男人格局构建与气场培养</t>
  </si>
  <si>
    <t>978-7-5158-2114-6</t>
  </si>
  <si>
    <t>(唐)吴兢著</t>
  </si>
  <si>
    <t>978-7-5447-7346-1</t>
  </si>
  <si>
    <t>遇见你是我生命中最好的事</t>
  </si>
  <si>
    <t>(德)大卫·萨菲尔(David Safier)著</t>
  </si>
  <si>
    <t>徐迅雷著</t>
  </si>
  <si>
    <t>978-7-5692-3165-6</t>
  </si>
  <si>
    <t>嘤鸣初放，风雅弦歌</t>
  </si>
  <si>
    <t>温斌，黄晓勤主编</t>
  </si>
  <si>
    <t>978-7-201-13539-7</t>
  </si>
  <si>
    <t>假如悲伤会说话</t>
  </si>
  <si>
    <t>978-7-5596-2137-5</t>
  </si>
  <si>
    <t>爱因斯坦</t>
  </si>
  <si>
    <t>刘继军著</t>
  </si>
  <si>
    <t>978-7-5441-9271-2</t>
  </si>
  <si>
    <t>优雅女人气质精塑与社交修养</t>
  </si>
  <si>
    <t>罗栖著</t>
  </si>
  <si>
    <t>978-7-5518-1861-2</t>
  </si>
  <si>
    <t>978-7-5447-7332-4</t>
  </si>
  <si>
    <t>长腿叔叔</t>
  </si>
  <si>
    <t>(美)简·韦伯斯特著</t>
  </si>
  <si>
    <t>978-7-5692-2211-1</t>
  </si>
  <si>
    <t>融媒体时代播音与主持艺术发展策略</t>
  </si>
  <si>
    <t>梁亚宁著</t>
  </si>
  <si>
    <t>978-7-201-13307-2</t>
  </si>
  <si>
    <t>苍天在上</t>
  </si>
  <si>
    <t>陆天明著</t>
  </si>
  <si>
    <t>978-7-5596-1965-5</t>
  </si>
  <si>
    <t>藏龙诀</t>
  </si>
  <si>
    <t>申示山人[著]</t>
  </si>
  <si>
    <t>978-7-5502-9494-3</t>
  </si>
  <si>
    <t>婚姻的鞋子爱情的脚</t>
  </si>
  <si>
    <t>梦笔锦书著</t>
  </si>
  <si>
    <t>978-7-5613-9967-5</t>
  </si>
  <si>
    <t>边城及其他</t>
  </si>
  <si>
    <t>978-7-201-13303-4</t>
  </si>
  <si>
    <t>大雪无痕</t>
  </si>
  <si>
    <t>978-7-201-13547-2</t>
  </si>
  <si>
    <t>大明梦华</t>
  </si>
  <si>
    <t>王健著</t>
  </si>
  <si>
    <t>978-7-201-13546-5</t>
  </si>
  <si>
    <t>便衣边江</t>
  </si>
  <si>
    <t>不周山散人著</t>
  </si>
  <si>
    <t>978-7-201-13304-1</t>
  </si>
  <si>
    <t>高纬度战栗</t>
  </si>
  <si>
    <t>978-7-5090-1396-0</t>
  </si>
  <si>
    <t>饮一杯唐诗咖啡</t>
  </si>
  <si>
    <t>周颖著</t>
  </si>
  <si>
    <t>978-7-5108-7016-3</t>
  </si>
  <si>
    <t>一叶秋</t>
  </si>
  <si>
    <t>978-7-201-13560-1</t>
  </si>
  <si>
    <t>悠悠馆密案</t>
  </si>
  <si>
    <t>诗论</t>
  </si>
  <si>
    <t>978-7-5139-2156-5</t>
  </si>
  <si>
    <t>中国八大诗人</t>
  </si>
  <si>
    <t>胡怀琛著</t>
  </si>
  <si>
    <t>978-7-5145-1241-0</t>
  </si>
  <si>
    <t>春去花还在</t>
  </si>
  <si>
    <t>韦秀英著</t>
  </si>
  <si>
    <t>北大哲学课</t>
  </si>
  <si>
    <t>978-7-5596-2293-8</t>
  </si>
  <si>
    <t>一个人的修养，看失意时的善良</t>
  </si>
  <si>
    <t>陶瓷兔子著</t>
  </si>
  <si>
    <t>978-7-5057-4317-5</t>
  </si>
  <si>
    <t>跃升</t>
  </si>
  <si>
    <t>(美)威廉·麦独孤(William McDougall)著</t>
  </si>
  <si>
    <t>978-7-5552-5281-8</t>
  </si>
  <si>
    <t>人海之中遇见你</t>
  </si>
  <si>
    <t>叶非夜著</t>
  </si>
  <si>
    <t>978-7-201-13600-4</t>
  </si>
  <si>
    <t>978-7-5596-1866-5</t>
  </si>
  <si>
    <t>那些钱解决不了的事</t>
  </si>
  <si>
    <t>田朴珺著</t>
  </si>
  <si>
    <t>978-7-5596-2113-9</t>
  </si>
  <si>
    <t>978-7-5108-7128-3</t>
  </si>
  <si>
    <t>孤独是人生的礼物</t>
  </si>
  <si>
    <t>汪曾祺，朱光潜，冯友兰等著</t>
  </si>
  <si>
    <t>978-7-5596-2221-1</t>
  </si>
  <si>
    <t>春时樱，秋时叶</t>
  </si>
  <si>
    <t>978-7-5472-5238-3</t>
  </si>
  <si>
    <t>亚历山大战史</t>
  </si>
  <si>
    <t>(美)西奥多·道奇著</t>
  </si>
  <si>
    <t>978-7-201-13416-1</t>
  </si>
  <si>
    <t>978-7-5684-0893-6</t>
  </si>
  <si>
    <t>《思想道德修养与法律基础》学习指导与练习</t>
  </si>
  <si>
    <t>张振越，康永英，周雅安主编</t>
  </si>
  <si>
    <t>978-7-5684-0883-7</t>
  </si>
  <si>
    <t>大学生安全教育</t>
  </si>
  <si>
    <t>邵超，张黎萌主编</t>
  </si>
  <si>
    <t>978-7-5108-6937-2</t>
  </si>
  <si>
    <t>1%法则</t>
  </si>
  <si>
    <t>(美)汤姆·康奈兰著</t>
  </si>
  <si>
    <t>978-7-201-13312-6</t>
  </si>
  <si>
    <t>命运</t>
  </si>
  <si>
    <t>978-7-5552-7075-1</t>
  </si>
  <si>
    <t>逆商</t>
  </si>
  <si>
    <t>韦秀英，苏格著</t>
  </si>
  <si>
    <t>978-7-201-13548-9</t>
  </si>
  <si>
    <t>晚清危亡录</t>
  </si>
  <si>
    <t>凤城杜哥著</t>
  </si>
  <si>
    <t>978-7-201-13305-8</t>
  </si>
  <si>
    <t>省委书记</t>
  </si>
  <si>
    <t>978-7-5684-0891-2</t>
  </si>
  <si>
    <t>978-7-5681-3224-4</t>
  </si>
  <si>
    <t>萧云从实景山水画研究</t>
  </si>
  <si>
    <t>何秋言著</t>
  </si>
  <si>
    <t>978-7-5681-4139-0</t>
  </si>
  <si>
    <t>“设计+”艺术类大学生创新创业人才培养模式及路径</t>
  </si>
  <si>
    <t>978-7-5108-7274-7</t>
  </si>
  <si>
    <t>宿命三国</t>
  </si>
  <si>
    <t>桓大司马著</t>
  </si>
  <si>
    <t>978-7-5688-5293-7</t>
  </si>
  <si>
    <t>创新性综合类高校舞蹈教育教学论</t>
  </si>
  <si>
    <t>于涛著</t>
  </si>
  <si>
    <t>978-7-5145-1267-0</t>
  </si>
  <si>
    <t>最短的情书，是你的名字</t>
  </si>
  <si>
    <t>庐隐，李唯建著</t>
  </si>
  <si>
    <t>978-7-5705-0126-7</t>
  </si>
  <si>
    <t>世界奇异故事</t>
  </si>
  <si>
    <t>(日)海野十三等著</t>
  </si>
  <si>
    <t>978-7-201-13258-7</t>
  </si>
  <si>
    <t>语言的艺术</t>
  </si>
  <si>
    <t>许荣富著</t>
  </si>
  <si>
    <t>978-7-5194-4241-5</t>
  </si>
  <si>
    <t>人智与机智的故事</t>
  </si>
  <si>
    <t>曹品军著</t>
  </si>
  <si>
    <t>978-7-5139-2018-6</t>
  </si>
  <si>
    <t>血战莱特湾</t>
  </si>
  <si>
    <t>978-7-5392-9999-0</t>
  </si>
  <si>
    <t>中国文字与书法</t>
  </si>
  <si>
    <t>陈彬龢著</t>
  </si>
  <si>
    <t>978-7-5596-1337-0</t>
  </si>
  <si>
    <t>东京好吃鬼</t>
  </si>
  <si>
    <t>978-7-5057-4314-4</t>
  </si>
  <si>
    <t>逆向领导力</t>
  </si>
  <si>
    <t>(美)比尔·特雷热(Bill Treasurer)著</t>
  </si>
  <si>
    <t>978-7-201-13730-8</t>
  </si>
  <si>
    <t>有梦不觉人生寒</t>
  </si>
  <si>
    <t>刘志则，邢桂平著</t>
  </si>
  <si>
    <t>978-7-5075-4474-9</t>
  </si>
  <si>
    <t>弗洛伊德自传</t>
  </si>
  <si>
    <t>978-7-5075-4925-6</t>
  </si>
  <si>
    <t>卖点时代</t>
  </si>
  <si>
    <t>蒋松著</t>
  </si>
  <si>
    <t>978-7-5108-7405-5</t>
  </si>
  <si>
    <t>语言情事录</t>
  </si>
  <si>
    <t>杜世洪著</t>
  </si>
  <si>
    <t>978-7-5115-5517-5</t>
  </si>
  <si>
    <t>新闻舆论“四力”论</t>
  </si>
  <si>
    <t>孔德明著</t>
  </si>
  <si>
    <t>978-7-5035-6426-0</t>
  </si>
  <si>
    <t>数理情感学</t>
  </si>
  <si>
    <t>978-7-226-05276-1</t>
  </si>
  <si>
    <t>塑造自己的雕像</t>
  </si>
  <si>
    <t>978-7-5057-4320-5</t>
  </si>
  <si>
    <t>社交尴尬者</t>
  </si>
  <si>
    <t>(美)泰·田代著</t>
  </si>
  <si>
    <t>978-7-226-05275-4</t>
  </si>
  <si>
    <t>血脉里，每一个人都是祖国</t>
  </si>
  <si>
    <t>978-7-5057-4356-4</t>
  </si>
  <si>
    <t>如何才能不羞怯</t>
  </si>
  <si>
    <t>(美)斯蒂夫·弗洛沃斯著</t>
  </si>
  <si>
    <t>978-7-226-05277-8</t>
  </si>
  <si>
    <t>与这个时代温暖相拥</t>
  </si>
  <si>
    <t>978-7-5057-4349-6</t>
  </si>
  <si>
    <t>赢在下班后</t>
  </si>
  <si>
    <t>(日)池本克之著</t>
  </si>
  <si>
    <t>978-7-226-05280-8</t>
  </si>
  <si>
    <t>一杯热茶里的春天</t>
  </si>
  <si>
    <t>赵焕亭著</t>
  </si>
  <si>
    <t>978-7-201-13543-4</t>
  </si>
  <si>
    <t>历史不忍细说</t>
  </si>
  <si>
    <t>978-7-5108-6999-0</t>
  </si>
  <si>
    <t>瓶花六讲</t>
  </si>
  <si>
    <t>徐文治著</t>
  </si>
  <si>
    <t>978-7-226-05274-7</t>
  </si>
  <si>
    <t>有声有色有山河</t>
  </si>
  <si>
    <t>978-7-226-05282-2</t>
  </si>
  <si>
    <t>信仰的味道</t>
  </si>
  <si>
    <t>978-7-226-05273-0</t>
  </si>
  <si>
    <t>中国，为世界添精彩</t>
  </si>
  <si>
    <t>978-7-5666-1360-8</t>
  </si>
  <si>
    <t>风云初记</t>
  </si>
  <si>
    <t>978-7-5402-5208-3</t>
  </si>
  <si>
    <t>978-7-5139-2011-7</t>
  </si>
  <si>
    <t>找饭辙</t>
  </si>
  <si>
    <t>林希著</t>
  </si>
  <si>
    <t>付强著</t>
  </si>
  <si>
    <t>978-7-5709-0003-9</t>
  </si>
  <si>
    <t>凤兮斋古文集</t>
  </si>
  <si>
    <t>丁广惠著</t>
  </si>
  <si>
    <t>978-7-5709-0004-6</t>
  </si>
  <si>
    <t>松江渔歌</t>
  </si>
  <si>
    <t>978-7-226-05279-2</t>
  </si>
  <si>
    <t>再平凡也可活成一座丰碑</t>
  </si>
  <si>
    <t>978-7-5190-3736-9</t>
  </si>
  <si>
    <t>高恒主编</t>
  </si>
  <si>
    <t>978-7-5108-7034-7</t>
  </si>
  <si>
    <t>梦断乌龙谷</t>
  </si>
  <si>
    <t>张保学著</t>
  </si>
  <si>
    <t>高更</t>
  </si>
  <si>
    <t>978-7-5057-4381-6</t>
  </si>
  <si>
    <t>深度管理</t>
  </si>
  <si>
    <t>(美)大卫·戴伊(David Dye)，(美)卡琳·赫特(Karin Hurt)著</t>
  </si>
  <si>
    <t>978-7-5115-5499-4</t>
  </si>
  <si>
    <t>岗上岗下</t>
  </si>
  <si>
    <t>翟焕远著</t>
  </si>
  <si>
    <t>978-7-5068-6863-1</t>
  </si>
  <si>
    <t>香格里拉118号</t>
  </si>
  <si>
    <t>常君著</t>
  </si>
  <si>
    <t>978-7-5139-2165-7</t>
  </si>
  <si>
    <t>不要假装努力，结果不会陪你演戏</t>
  </si>
  <si>
    <t>978-7-5402-5167-3</t>
  </si>
  <si>
    <t>锦瑟无端</t>
  </si>
  <si>
    <t>刘成才著</t>
  </si>
  <si>
    <t>978-7-201-13697-4</t>
  </si>
  <si>
    <t>听雷</t>
  </si>
  <si>
    <t>庞晓峰著</t>
  </si>
  <si>
    <t>978-7-5596-2065-1</t>
  </si>
  <si>
    <t>木槿花开</t>
  </si>
  <si>
    <t>刘月著</t>
  </si>
  <si>
    <t>978-7-02-013818-0</t>
  </si>
  <si>
    <t>潘多拉的盒子</t>
  </si>
  <si>
    <t>978-7-02-013943-9</t>
  </si>
  <si>
    <t>疑惑</t>
  </si>
  <si>
    <t>凉月满天著</t>
  </si>
  <si>
    <t>978-7-02-013710-7</t>
  </si>
  <si>
    <t>虞美人草</t>
  </si>
  <si>
    <t>978-7-02-013708-4</t>
  </si>
  <si>
    <t>梨木香步精选集</t>
  </si>
  <si>
    <t>978-7-02-013935-4</t>
  </si>
  <si>
    <t>路旁之石</t>
  </si>
  <si>
    <t>(日)山本有三著</t>
  </si>
  <si>
    <t>978-7-02-013817-3</t>
  </si>
  <si>
    <t>玻璃门内</t>
  </si>
  <si>
    <t>978-7-02-013918-7</t>
  </si>
  <si>
    <t>盲歌女阿凛</t>
  </si>
  <si>
    <t>978-7-5139-1968-5</t>
  </si>
  <si>
    <t>宋史演义</t>
  </si>
  <si>
    <t>(清)蔡东藩原著</t>
  </si>
  <si>
    <t>978-7-5596-2162-7</t>
  </si>
  <si>
    <t>哲学之美</t>
  </si>
  <si>
    <t>(德)艾克哈特·玛腾斯著</t>
  </si>
  <si>
    <t>978-7-205-09263-4</t>
  </si>
  <si>
    <t>灵海</t>
  </si>
  <si>
    <t>钟云著</t>
  </si>
  <si>
    <t>978-7-5095-8297-8</t>
  </si>
  <si>
    <t>SPSS软件简明操作教程</t>
  </si>
  <si>
    <t>薛伟主编</t>
  </si>
  <si>
    <t>978-7-5472-5106-5</t>
  </si>
  <si>
    <t>从侠道到王道</t>
  </si>
  <si>
    <t>史杰鹏著</t>
  </si>
  <si>
    <t>978-7-201-13340-9</t>
  </si>
  <si>
    <t>把每个平凡日常，过成美好时光</t>
  </si>
  <si>
    <t>素手纤云著</t>
  </si>
  <si>
    <t>978-7-5596-2227-3</t>
  </si>
  <si>
    <t>不聊了，上课了</t>
  </si>
  <si>
    <t>居子著</t>
  </si>
  <si>
    <t>978-7-5596-2265-5</t>
  </si>
  <si>
    <t>4比3的人间</t>
  </si>
  <si>
    <t>陈令孤著</t>
  </si>
  <si>
    <t>978-7-02-013709-1</t>
  </si>
  <si>
    <t>牧神的午后</t>
  </si>
  <si>
    <t>(日)北杜夫著</t>
  </si>
  <si>
    <t>978-7-5596-1905-1</t>
  </si>
  <si>
    <t>如何阅读一首诗</t>
  </si>
  <si>
    <t>潘丽珠等著</t>
  </si>
  <si>
    <t>978-7-5596-1467-4</t>
  </si>
  <si>
    <t>玛格丽特的秘密</t>
  </si>
  <si>
    <t>圈套</t>
  </si>
  <si>
    <t>978-7-5178-2660-6</t>
  </si>
  <si>
    <t>裴老板的医梦馆</t>
  </si>
  <si>
    <t>七两著</t>
  </si>
  <si>
    <t>978-7-5441-9518-8</t>
  </si>
  <si>
    <t>印象派风景油画与中国近代山水画的异同比较研究</t>
  </si>
  <si>
    <t>孙颖，谢毅著</t>
  </si>
  <si>
    <t>978-7-201-13572-4</t>
  </si>
  <si>
    <t>夜行记</t>
  </si>
  <si>
    <t>蒋恕著</t>
  </si>
  <si>
    <t>978-7-5108-7279-2</t>
  </si>
  <si>
    <t>地下铁</t>
  </si>
  <si>
    <t>幾米(Jimmy Liao)[著绘]</t>
  </si>
  <si>
    <t>978-7-5108-7063-7</t>
  </si>
  <si>
    <t>项塔兰</t>
  </si>
  <si>
    <t>(澳)格里高利·大卫·罗伯兹(Gregory David Roberts)著</t>
  </si>
  <si>
    <t>978-7-5596-2264-8</t>
  </si>
  <si>
    <t>月色在水中轻吟</t>
  </si>
  <si>
    <t>吴丹著</t>
  </si>
  <si>
    <t>978-7-5139-1999-9</t>
  </si>
  <si>
    <t>潜航猎杀</t>
  </si>
  <si>
    <t>978-7-5596-2155-9</t>
  </si>
  <si>
    <t>他们的她们</t>
  </si>
  <si>
    <t>978-7-5139-2006-3</t>
  </si>
  <si>
    <t>“斯比伯爵”号覆灭记</t>
  </si>
  <si>
    <t>978-7-5139-2013-1</t>
  </si>
  <si>
    <t>日德兰海战</t>
  </si>
  <si>
    <t>978-7-5447-7330-0</t>
  </si>
  <si>
    <t>流动的盛宴</t>
  </si>
  <si>
    <t>978-7-201-13366-9</t>
  </si>
  <si>
    <t>家家有本难念的经</t>
  </si>
  <si>
    <t>978-7-5145-1181-9</t>
  </si>
  <si>
    <t>新宋</t>
  </si>
  <si>
    <t>阿越著</t>
  </si>
  <si>
    <t>978-7-5108-7212-9</t>
  </si>
  <si>
    <t>纸上年华</t>
  </si>
  <si>
    <t>张简著</t>
  </si>
  <si>
    <t>准拟佳期著</t>
  </si>
  <si>
    <t>(清)张文虎撰</t>
  </si>
  <si>
    <t>978-7-5145-1255-7</t>
  </si>
  <si>
    <t>扛得起艰难，才配得上梦想</t>
  </si>
  <si>
    <t>程学友著</t>
  </si>
  <si>
    <t>978-7-5068-6436-7</t>
  </si>
  <si>
    <t>三个深夜喝酒的人</t>
  </si>
  <si>
    <t>李惊涛著</t>
  </si>
  <si>
    <t>978-7-5139-1998-2</t>
  </si>
  <si>
    <t>仁川登陆战</t>
  </si>
  <si>
    <t>978-7-5139-2019-3</t>
  </si>
  <si>
    <t>中途岛航母战</t>
  </si>
  <si>
    <t>978-7-5054-4272-6</t>
  </si>
  <si>
    <t>王船山公年谱</t>
  </si>
  <si>
    <t>(清)王之春辑</t>
  </si>
  <si>
    <t>978-7-5054-4268-9</t>
  </si>
  <si>
    <t>舒艺室诗存 索笑词</t>
  </si>
  <si>
    <t>978-7-5108-7339-3</t>
  </si>
  <si>
    <t>院里人家</t>
  </si>
  <si>
    <t>刘洪章著</t>
  </si>
  <si>
    <t>978-7-5426-6274-3</t>
  </si>
  <si>
    <t>毛泽东诗词鉴赏</t>
  </si>
  <si>
    <t>田秉锷编著</t>
  </si>
  <si>
    <t>978-7-5108-7173-3</t>
  </si>
  <si>
    <t>心理压力与调控</t>
  </si>
  <si>
    <t>高存友，任秋生，甘景梨主编</t>
  </si>
  <si>
    <t>978-7-221-13952-8</t>
  </si>
  <si>
    <t>燃烧的披肩</t>
  </si>
  <si>
    <t>978-7-221-13883-5</t>
  </si>
  <si>
    <t>夜访古宅</t>
  </si>
  <si>
    <t>978-7-221-13867-5</t>
  </si>
  <si>
    <t>怡水别墅谋杀案</t>
  </si>
  <si>
    <t>978-7-5581-5547-5</t>
  </si>
  <si>
    <t>梦回大清看奇案</t>
  </si>
  <si>
    <t>978-7-5166-3688-6</t>
  </si>
  <si>
    <t>汉江歌魂</t>
  </si>
  <si>
    <t>潘世东，郝敏主编</t>
  </si>
  <si>
    <t>978-7-5145-1282-3</t>
  </si>
  <si>
    <t>活出人生“高级感”</t>
  </si>
  <si>
    <t>曹缦兮著</t>
  </si>
  <si>
    <t>978-7-5178-2809-9</t>
  </si>
  <si>
    <t>云起时见你</t>
  </si>
  <si>
    <t>978-7-221-11934-6</t>
  </si>
  <si>
    <t>神冠的诅咒</t>
  </si>
  <si>
    <t>朕本多情著</t>
  </si>
  <si>
    <t>978-7-201-13599-1</t>
  </si>
  <si>
    <t>把事做得恰到好处</t>
  </si>
  <si>
    <t>978-7-221-14674-8</t>
  </si>
  <si>
    <t>听你说，你愿意</t>
  </si>
  <si>
    <t>鹿拾尔著</t>
  </si>
  <si>
    <t>双鞭将</t>
  </si>
  <si>
    <t>978-7-5057-4379-3</t>
  </si>
  <si>
    <t>燕妮的心事</t>
  </si>
  <si>
    <t>孟瑶著</t>
  </si>
  <si>
    <t>978-7-5190-3738-3</t>
  </si>
  <si>
    <t>江洋主编</t>
  </si>
  <si>
    <t>李娟娟著</t>
  </si>
  <si>
    <t>978-7-201-13240-2</t>
  </si>
  <si>
    <t>男人的哲学</t>
  </si>
  <si>
    <t>王志强著</t>
  </si>
  <si>
    <t>978-7-210-10017-1</t>
  </si>
  <si>
    <t>感动你一生的小故事</t>
  </si>
  <si>
    <t>叶新著</t>
  </si>
  <si>
    <t>978-7-5075-4832-7</t>
  </si>
  <si>
    <t>谢依著</t>
  </si>
  <si>
    <t>978-7-210-10037-9</t>
  </si>
  <si>
    <t>改变你一生的小故事</t>
  </si>
  <si>
    <t>978-7-5645-5528-3</t>
  </si>
  <si>
    <t>郑大故事</t>
  </si>
  <si>
    <t>978-7-5047-6714-1</t>
  </si>
  <si>
    <t>大趋势</t>
  </si>
  <si>
    <t>李亮德著</t>
  </si>
  <si>
    <t>978-7-5143-7208-3</t>
  </si>
  <si>
    <t>《不忘初心 砥砺前行》编委会编</t>
  </si>
  <si>
    <t>978-7-203-10435-3</t>
  </si>
  <si>
    <t>晴风晚唱</t>
  </si>
  <si>
    <t>张俊杰著</t>
  </si>
  <si>
    <t>978-7-201-13765-0</t>
  </si>
  <si>
    <t>罗西夫人的女儿</t>
  </si>
  <si>
    <t>(英)玛丽·阿诺尔特著</t>
  </si>
  <si>
    <t>978-7-201-13286-0</t>
  </si>
  <si>
    <t>老天津风尚志</t>
  </si>
  <si>
    <t>周利成，邱文利著</t>
  </si>
  <si>
    <t>978-7-5068-6905-8</t>
  </si>
  <si>
    <t>光武大帝刘秀传奇</t>
  </si>
  <si>
    <t>978-7-5635-5350-1</t>
  </si>
  <si>
    <t>领导学教程</t>
  </si>
  <si>
    <t>贾江华编著</t>
  </si>
  <si>
    <t>978-7-5645-5574-0</t>
  </si>
  <si>
    <t>尽展未来传媒人的风采</t>
  </si>
  <si>
    <t>孙保营主编</t>
  </si>
  <si>
    <t>978-7-5643-6290-4</t>
  </si>
  <si>
    <t>西部高校大学生生活观念调查</t>
  </si>
  <si>
    <t>申绪湘著</t>
  </si>
  <si>
    <t>978-7-5171-2705-5</t>
  </si>
  <si>
    <t>十三届全国人大一次会议《政府工作报告》解读</t>
  </si>
  <si>
    <t>978-7-225-05570-1</t>
  </si>
  <si>
    <t>坐在菩提树下听雨</t>
  </si>
  <si>
    <t>古岳著</t>
  </si>
  <si>
    <t>978-7-225-05595-4</t>
  </si>
  <si>
    <t>荒野漫游记</t>
  </si>
  <si>
    <t>(美)埃诺斯·米尔斯著</t>
  </si>
  <si>
    <t>978-7-225-05426-1</t>
  </si>
  <si>
    <t>鄯州春秋</t>
  </si>
  <si>
    <t>陈华民著</t>
  </si>
  <si>
    <t>978-7-5610-9347-4</t>
  </si>
  <si>
    <t>管理是什么</t>
  </si>
  <si>
    <t>张永成著</t>
  </si>
  <si>
    <t>978-7-5164-1732-4</t>
  </si>
  <si>
    <t>象棋五六炮对屏风马布局揭秘</t>
  </si>
  <si>
    <t>梁文斌编著</t>
  </si>
  <si>
    <t>978-7-225-05504-6</t>
  </si>
  <si>
    <t>山神“复活”</t>
  </si>
  <si>
    <t>裴黎光著</t>
  </si>
  <si>
    <t>978-7-5171-2876-2</t>
  </si>
  <si>
    <t>租友</t>
  </si>
  <si>
    <t>丁力著</t>
  </si>
  <si>
    <t>978-7-205-09103-3</t>
  </si>
  <si>
    <t>丹心</t>
  </si>
  <si>
    <t>臧思佳，梁宏博著</t>
  </si>
  <si>
    <t>978-7-5337-7610-7</t>
  </si>
  <si>
    <t>达摩易筋经内外秘功</t>
  </si>
  <si>
    <t>金铁庵，汤显原著</t>
  </si>
  <si>
    <t>978-7-5096-5740-9</t>
  </si>
  <si>
    <t>中国建筑终端产品之王林伟雄</t>
  </si>
  <si>
    <t>黄康俊著</t>
  </si>
  <si>
    <t>978-7-210-10812-2</t>
  </si>
  <si>
    <t>半山听雨</t>
  </si>
  <si>
    <t>黄爱和著</t>
  </si>
  <si>
    <t>978-7-5337-7607-7</t>
  </si>
  <si>
    <t>少林拳术精义</t>
  </si>
  <si>
    <t>张大用，祝文澜原著</t>
  </si>
  <si>
    <t>978-7-5337-7606-0</t>
  </si>
  <si>
    <t>甘凤池易筋经秘功</t>
  </si>
  <si>
    <t>吴天佑原著</t>
  </si>
  <si>
    <t>978-7-5337-7609-1</t>
  </si>
  <si>
    <t>岳武穆八段锦汇宗</t>
  </si>
  <si>
    <t>金倜庵，濂浦，铁崖原著</t>
  </si>
  <si>
    <t>978-7-5337-7605-3</t>
  </si>
  <si>
    <t>少林点穴法真传秘诀</t>
  </si>
  <si>
    <t>徐畏三，金倜生原著</t>
  </si>
  <si>
    <t>978-7-5337-7604-6</t>
  </si>
  <si>
    <t>少林拳术秘诀</t>
  </si>
  <si>
    <t>陈铁笙原著</t>
  </si>
  <si>
    <t>978-7-5143-4624-4</t>
  </si>
  <si>
    <t>别着急，反正一切来不及</t>
  </si>
  <si>
    <t>金小安著</t>
  </si>
  <si>
    <t>978-7-5068-6661-3</t>
  </si>
  <si>
    <t>金店十二钗</t>
  </si>
  <si>
    <t>何正坤著</t>
  </si>
  <si>
    <t>978-7-5068-6667-5</t>
  </si>
  <si>
    <t>朱元璋的电影梦</t>
  </si>
  <si>
    <t>崔燕著</t>
  </si>
  <si>
    <t>978-7-5337-7612-1</t>
  </si>
  <si>
    <t>王怀琪精功八段锦</t>
  </si>
  <si>
    <t>王怀琪原著</t>
  </si>
  <si>
    <t>978-7-5068-6665-1</t>
  </si>
  <si>
    <t>咖啡长廊</t>
  </si>
  <si>
    <t>杨树军著</t>
  </si>
  <si>
    <t>978-7-5337-7614-5</t>
  </si>
  <si>
    <t>少林秘功十二势</t>
  </si>
  <si>
    <t>许禹生原著</t>
  </si>
  <si>
    <t>978-7-5337-7611-4</t>
  </si>
  <si>
    <t>武松拳谱秘本</t>
  </si>
  <si>
    <t>陈正裕，金俶生原著</t>
  </si>
  <si>
    <t>978-7-5643-6271-3</t>
  </si>
  <si>
    <t>抗战精神与中国梦</t>
  </si>
  <si>
    <t>西南交通大学毛泽东思想和中国特色社会主义理论体系概论教研室主编</t>
  </si>
  <si>
    <t>978-7-5143-7027-0</t>
  </si>
  <si>
    <t>最是那碗人间烟火</t>
  </si>
  <si>
    <t>冯远臣著</t>
  </si>
  <si>
    <t>978-7-210-10724-8</t>
  </si>
  <si>
    <t>传统武术技击</t>
  </si>
  <si>
    <t>程啸斌著</t>
  </si>
  <si>
    <t>978-7-205-06877-6</t>
  </si>
  <si>
    <t>草原文化的历史变迁</t>
  </si>
  <si>
    <t>978-7-5143-7017-1</t>
  </si>
  <si>
    <t>寻找老巴</t>
  </si>
  <si>
    <t>薛永筠著</t>
  </si>
  <si>
    <t>978-7-5143-7010-2</t>
  </si>
  <si>
    <t>细说民国大文人</t>
  </si>
  <si>
    <t>民国文林编著</t>
  </si>
  <si>
    <t>978-7-205-09303-7</t>
  </si>
  <si>
    <t>西游前传</t>
  </si>
  <si>
    <t>978-7-5392-9783-5</t>
  </si>
  <si>
    <t>美育辞典</t>
  </si>
  <si>
    <t>彭立勋，陈鼎如，汤文进主编</t>
  </si>
  <si>
    <t>978-7-5205-0328-0</t>
  </si>
  <si>
    <t>口述</t>
  </si>
  <si>
    <t>韩淑芳主编</t>
  </si>
  <si>
    <t>978-7-5205-0245-0</t>
  </si>
  <si>
    <t>一代明君武则天</t>
  </si>
  <si>
    <t>王双怀，王恺，毛阳光主编</t>
  </si>
  <si>
    <t>978-7-5034-9390-4</t>
  </si>
  <si>
    <t>当青春遭遇婚姻</t>
  </si>
  <si>
    <t>978-7-5051-4478-1</t>
  </si>
  <si>
    <t>开国大将的故事</t>
  </si>
  <si>
    <t>陈登才，冯世平编著</t>
  </si>
  <si>
    <t>978-7-205-09298-6</t>
  </si>
  <si>
    <t>毛泽东与画家的故事</t>
  </si>
  <si>
    <t>杜忠明著</t>
  </si>
  <si>
    <t>978-7-205-09297-9</t>
  </si>
  <si>
    <t>餐桌上的毛泽东</t>
  </si>
  <si>
    <t>978-7-205-08510-0</t>
  </si>
  <si>
    <t>何谓戏剧</t>
  </si>
  <si>
    <t>(比)米歇尔·梅耶著</t>
  </si>
  <si>
    <t>978-7-226-05302-7</t>
  </si>
  <si>
    <t>秦岭民歌</t>
  </si>
  <si>
    <t>刘宏涛主编</t>
  </si>
  <si>
    <t>978-7-5143-6895-6</t>
  </si>
  <si>
    <t>认识人性</t>
  </si>
  <si>
    <t>978-7-5552-6964-9</t>
  </si>
  <si>
    <t>愿你无畏地去爱</t>
  </si>
  <si>
    <t>尚鹏著</t>
  </si>
  <si>
    <t>978-7-5664-1680-3</t>
  </si>
  <si>
    <t>刘文典传</t>
  </si>
  <si>
    <t>章玉政著</t>
  </si>
  <si>
    <t>978-7-5143-7044-7</t>
  </si>
  <si>
    <t>写给想哭的你</t>
  </si>
  <si>
    <t>978-7-210-10722-4</t>
  </si>
  <si>
    <t>高校思想政治理论课实践教程</t>
  </si>
  <si>
    <t>王新华主编</t>
  </si>
  <si>
    <t>978-7-5552-7167-3</t>
  </si>
  <si>
    <t>格外</t>
  </si>
  <si>
    <t>978-7-5645-5381-4</t>
  </si>
  <si>
    <t>大学生求职与职场教育读本</t>
  </si>
  <si>
    <t>孙新成，郭喻楠编著</t>
  </si>
  <si>
    <t>978-7-5196-0366-3</t>
  </si>
  <si>
    <t>学与思</t>
  </si>
  <si>
    <t>978-7-5680-4027-3</t>
  </si>
  <si>
    <t>优秀的人，从来不会输在情绪上</t>
  </si>
  <si>
    <t>周颜著</t>
  </si>
  <si>
    <t>978-7-5068-6669-9</t>
  </si>
  <si>
    <t>人是怎样长出翅膀来的</t>
  </si>
  <si>
    <t>张亦辉著</t>
  </si>
  <si>
    <t>电视节目制作</t>
  </si>
  <si>
    <t>978-7-5706-0325-1</t>
  </si>
  <si>
    <t>三分信条</t>
  </si>
  <si>
    <t>腾讯体育著</t>
  </si>
  <si>
    <t>978-7-5096-5743-0</t>
  </si>
  <si>
    <t>管理简单化</t>
  </si>
  <si>
    <t>向燕著</t>
  </si>
  <si>
    <t>978-7-5472-5315-1</t>
  </si>
  <si>
    <t>书，是最美的缘</t>
  </si>
  <si>
    <t>马犇编著</t>
  </si>
  <si>
    <t>978-7-5068-6663-7</t>
  </si>
  <si>
    <t>连队之河</t>
  </si>
  <si>
    <t>刘跃清著</t>
  </si>
  <si>
    <t>978-7-5143-6531-3</t>
  </si>
  <si>
    <t>知情者之星辰流转</t>
  </si>
  <si>
    <t>灵玥著</t>
  </si>
  <si>
    <t>978-7-5068-6664-4</t>
  </si>
  <si>
    <t>里下河的杨树村</t>
  </si>
  <si>
    <t>肖德林著</t>
  </si>
  <si>
    <t>978-7-5520-2378-7</t>
  </si>
  <si>
    <t>近代中国</t>
  </si>
  <si>
    <t>廖大伟主编</t>
  </si>
  <si>
    <t>冯力主编</t>
  </si>
  <si>
    <t>赵军主编</t>
  </si>
  <si>
    <t>978-7-5610-9360-3</t>
  </si>
  <si>
    <t>新方志编纂管见</t>
  </si>
  <si>
    <t>鄢钢城著</t>
  </si>
  <si>
    <t>978-7-5610-9350-4</t>
  </si>
  <si>
    <t>思想政治理论课综合实践教程</t>
  </si>
  <si>
    <t>赵越[等]主编</t>
  </si>
  <si>
    <t>978-7-5664-1681-0</t>
  </si>
  <si>
    <t>思忆流芳</t>
  </si>
  <si>
    <t>吴家荣著</t>
  </si>
  <si>
    <t>978-7-5610-9332-0</t>
  </si>
  <si>
    <t>青春的诗简</t>
  </si>
  <si>
    <t>刘春华著</t>
  </si>
  <si>
    <t>978-7-5484-3768-0</t>
  </si>
  <si>
    <t>心若安，可步步生莲</t>
  </si>
  <si>
    <t>978-7-5690-1819-6</t>
  </si>
  <si>
    <t>初心·实干·前行</t>
  </si>
  <si>
    <t>四川大学马克思主义学院马克思主义中国化教研室编</t>
  </si>
  <si>
    <t>978-7-5690-1964-3</t>
  </si>
  <si>
    <t>藤月玫瑰</t>
  </si>
  <si>
    <t>王虹晔著</t>
  </si>
  <si>
    <t>978-7-5426-6356-6</t>
  </si>
  <si>
    <t>法律的脸谱</t>
  </si>
  <si>
    <t>张训著</t>
  </si>
  <si>
    <t>978-7-5690-1970-4</t>
  </si>
  <si>
    <t>王昆普现代筝乐作品</t>
  </si>
  <si>
    <t>王昆普著</t>
  </si>
  <si>
    <t>978-7-5180-4945-5</t>
  </si>
  <si>
    <t>人际交往心理策略</t>
  </si>
  <si>
    <t>978-7-5667-1578-4</t>
  </si>
  <si>
    <t>背水之战</t>
  </si>
  <si>
    <t>赵挹云著</t>
  </si>
  <si>
    <t>978-7-02-014380-1</t>
  </si>
  <si>
    <t>千夜之夜</t>
  </si>
  <si>
    <t>(埃)纳吉布·马哈福兹(Naguib Mahfoz)著</t>
  </si>
  <si>
    <t>978-7-02-013504-2</t>
  </si>
  <si>
    <t>耶路撒冷，一个女人</t>
  </si>
  <si>
    <t>978-7-5443-8400-1</t>
  </si>
  <si>
    <t>天机十二宫</t>
  </si>
  <si>
    <t>王超著</t>
  </si>
  <si>
    <t>978-7-5443-8357-8</t>
  </si>
  <si>
    <t>米塞斯评传</t>
  </si>
  <si>
    <t>(英)伊斯雷尔·M.柯兹纳著</t>
  </si>
  <si>
    <t>978-7-5690-1770-0</t>
  </si>
  <si>
    <t>诗中廉事</t>
  </si>
  <si>
    <t>闫加美编著</t>
  </si>
  <si>
    <t>刘洋编著</t>
  </si>
  <si>
    <t>罗芬芬编著</t>
  </si>
  <si>
    <t>978-7-5581-4106-5</t>
  </si>
  <si>
    <t>心理学改变你</t>
  </si>
  <si>
    <t>978-7-5581-4091-4</t>
  </si>
  <si>
    <t>那些伟大的哲学家</t>
  </si>
  <si>
    <t>978-7-5581-4097-6</t>
  </si>
  <si>
    <t>心理学增加你的智慧</t>
  </si>
  <si>
    <t>袁丽萍编著</t>
  </si>
  <si>
    <t>978-7-5581-4101-0</t>
  </si>
  <si>
    <t>无处不在的心理学</t>
  </si>
  <si>
    <t>978-7-5581-4102-7</t>
  </si>
  <si>
    <t>心理学入门故事</t>
  </si>
  <si>
    <t>978-7-5555-1147-2</t>
  </si>
  <si>
    <t>王昭君的女儿</t>
  </si>
  <si>
    <t>王西萍著</t>
  </si>
  <si>
    <t>978-7-5581-4095-2</t>
  </si>
  <si>
    <t>那些智慧的心理学家</t>
  </si>
  <si>
    <t>978-7-5581-4105-8</t>
  </si>
  <si>
    <t>心理学提高你的社交能力</t>
  </si>
  <si>
    <t>978-7-5688-5171-8</t>
  </si>
  <si>
    <t>学生思想工作研究丛书</t>
  </si>
  <si>
    <t>郑光日主编</t>
  </si>
  <si>
    <t>978-7-5472-5314-4</t>
  </si>
  <si>
    <t>像走进一本书一样走进生活</t>
  </si>
  <si>
    <t>978-7-80770-003-6</t>
  </si>
  <si>
    <t>六艺该摄一切学术</t>
  </si>
  <si>
    <t>于文博，吴光著</t>
  </si>
  <si>
    <t>978-7-5180-4784-0</t>
  </si>
  <si>
    <t>超级记忆与记忆宫殿法</t>
  </si>
  <si>
    <t>黄伟著</t>
  </si>
  <si>
    <t>978-7-5180-3966-1</t>
  </si>
  <si>
    <t>中国传统文化掌上行</t>
  </si>
  <si>
    <t>唐红梅著</t>
  </si>
  <si>
    <t>蔡元培等著</t>
  </si>
  <si>
    <t>978-7-5180-2616-6</t>
  </si>
  <si>
    <t>交响乐队的编配与作品赏析</t>
  </si>
  <si>
    <t>王匡一，宋歌，郭跃飞编著</t>
  </si>
  <si>
    <t>978-7-5180-4971-4</t>
  </si>
  <si>
    <t>内心强大的气场心理学</t>
  </si>
  <si>
    <t>978-7-5180-2877-1</t>
  </si>
  <si>
    <t>经典钢琴作品结构分析与情感表达探究</t>
  </si>
  <si>
    <t>李瑾著</t>
  </si>
  <si>
    <t>978-7-5180-4797-0</t>
  </si>
  <si>
    <t>一生受用的记忆提升宝典</t>
  </si>
  <si>
    <t>林彼得著</t>
  </si>
  <si>
    <t>978-7-5484-3765-9</t>
  </si>
  <si>
    <t>一生痴守，等候归来</t>
  </si>
  <si>
    <t>李颖著</t>
  </si>
  <si>
    <t>978-7-5484-3769-7</t>
  </si>
  <si>
    <t>欧阳修</t>
  </si>
  <si>
    <t>武晓静著</t>
  </si>
  <si>
    <t>978-7-5145-1292-2</t>
  </si>
  <si>
    <t>一措再措</t>
  </si>
  <si>
    <t>978-7-5484-3767-3</t>
  </si>
  <si>
    <t>十里桃花，怎能不相思</t>
  </si>
  <si>
    <t>978-7-5484-4026-0</t>
  </si>
  <si>
    <t>沙画艺术</t>
  </si>
  <si>
    <t>张辉，曲声瑶著</t>
  </si>
  <si>
    <t>978-7-5180-4787-1</t>
  </si>
  <si>
    <t>一学就会的经典魔术</t>
  </si>
  <si>
    <t>978-7-5487-3043-9</t>
  </si>
  <si>
    <t>青春中国 繁盛紫荆</t>
  </si>
  <si>
    <t>白毅主编</t>
  </si>
  <si>
    <t>978-7-5180-2794-1</t>
  </si>
  <si>
    <t>声乐演唱实践与表演训练</t>
  </si>
  <si>
    <t>莫大尼，唐芳著</t>
  </si>
  <si>
    <t>978-7-5484-3766-6</t>
  </si>
  <si>
    <t>晏殊</t>
  </si>
  <si>
    <t>王佳倩著</t>
  </si>
  <si>
    <t>978-7-220-09670-9</t>
  </si>
  <si>
    <t>雅舍窗前青青草</t>
  </si>
  <si>
    <t>978-7-5690-1876-9</t>
  </si>
  <si>
    <t>巴蜀全书论衡</t>
  </si>
  <si>
    <t>978-7-220-10801-3</t>
  </si>
  <si>
    <t>最后一个猎人</t>
  </si>
  <si>
    <t>徐则臣[著]</t>
  </si>
  <si>
    <t>978-7-5352-9942-0</t>
  </si>
  <si>
    <t>我的铁路我的梦</t>
  </si>
  <si>
    <t>新华社非洲总分社编</t>
  </si>
  <si>
    <t>978-7-5690-1908-7</t>
  </si>
  <si>
    <t>仰望东坡</t>
  </si>
  <si>
    <t>978-7-5180-4792-5</t>
  </si>
  <si>
    <t>超级脑力训练</t>
  </si>
  <si>
    <t>雷南燕著</t>
  </si>
  <si>
    <t>978-7-5377-5760-7</t>
  </si>
  <si>
    <t>山西迎手鞭杆拳</t>
  </si>
  <si>
    <t>张希贵主编</t>
  </si>
  <si>
    <t>978-7-220-10802-0</t>
  </si>
  <si>
    <t>日月山</t>
  </si>
  <si>
    <t>978-7-5180-4788-8</t>
  </si>
  <si>
    <t>领导口才训练手册</t>
  </si>
  <si>
    <t>李洪伙，柳杨军著</t>
  </si>
  <si>
    <t>978-7-220-10804-4</t>
  </si>
  <si>
    <t>莫尔道嘎</t>
  </si>
  <si>
    <t>978-7-5377-5761-4</t>
  </si>
  <si>
    <t>斗地主</t>
  </si>
  <si>
    <t>梁瑞珍主编</t>
  </si>
  <si>
    <t>978-7-207-11372-6</t>
  </si>
  <si>
    <t>老吾老悠悠长生草</t>
  </si>
  <si>
    <t>昆布著</t>
  </si>
  <si>
    <t>978-7-5180-3630-1</t>
  </si>
  <si>
    <t>写实油画人物研究</t>
  </si>
  <si>
    <t>付胜辉，廖林著</t>
  </si>
  <si>
    <t>978-7-5180-2563-3</t>
  </si>
  <si>
    <t>美声演唱技巧及其在歌剧演唱中的应用与实践研究</t>
  </si>
  <si>
    <t>鄂薇著</t>
  </si>
  <si>
    <t>978-7-5484-3770-3</t>
  </si>
  <si>
    <t>温庭筠</t>
  </si>
  <si>
    <t>白凝著</t>
  </si>
  <si>
    <t>978-7-5686-0243-3</t>
  </si>
  <si>
    <t>风解铃</t>
  </si>
  <si>
    <t>王立兵著</t>
  </si>
  <si>
    <t>978-7-5180-4601-0</t>
  </si>
  <si>
    <t>从零开始学象棋</t>
  </si>
  <si>
    <t>刘莉娟编著</t>
  </si>
  <si>
    <t>978-7-5648-3255-1</t>
  </si>
  <si>
    <t>让梦想飞起来</t>
  </si>
  <si>
    <t>谭伟平著</t>
  </si>
  <si>
    <t>978-7-5180-4972-1</t>
  </si>
  <si>
    <t>心理暗示</t>
  </si>
  <si>
    <t>978-7-5504-3360-1</t>
  </si>
  <si>
    <t>中国传统文化概论</t>
  </si>
  <si>
    <t>辜堪生主编</t>
  </si>
  <si>
    <t>978-7-5180-4891-5</t>
  </si>
  <si>
    <t>超详细的热缩片入门教科书</t>
  </si>
  <si>
    <t>(日)娜娜阿库娅著</t>
  </si>
  <si>
    <t>978-7-5606-4813-2</t>
  </si>
  <si>
    <t>看陕西——悠久历史</t>
  </si>
  <si>
    <t>王玉梅，邹甜甜主编</t>
  </si>
  <si>
    <t>978-7-5180-4962-2</t>
  </si>
  <si>
    <t>别输在情绪失控上</t>
  </si>
  <si>
    <t>978-7-5180-4600-3</t>
  </si>
  <si>
    <t>从零开始学围棋</t>
  </si>
  <si>
    <t>978-7-5555-1150-2</t>
  </si>
  <si>
    <t>我们为什么热爱自己的故乡</t>
  </si>
  <si>
    <t>鲍尔吉·原野著</t>
  </si>
  <si>
    <t>978-7-5555-1151-9</t>
  </si>
  <si>
    <t>穿上夜色出行</t>
  </si>
  <si>
    <t>978-7-220-10800-6</t>
  </si>
  <si>
    <t>态度</t>
  </si>
  <si>
    <t>韩少功[著]</t>
  </si>
  <si>
    <t>978-7-5555-1152-6</t>
  </si>
  <si>
    <t>静中岁月长</t>
  </si>
  <si>
    <t>978-7-5180-5007-9</t>
  </si>
  <si>
    <t>TED演讲的技巧</t>
  </si>
  <si>
    <t>刘金来编著</t>
  </si>
  <si>
    <t>978-7-5130-5672-4</t>
  </si>
  <si>
    <t>骆驼脖子</t>
  </si>
  <si>
    <t>聂延力著</t>
  </si>
  <si>
    <t>978-7-5180-3942-5</t>
  </si>
  <si>
    <t>舞动青春的健美操运动探索</t>
  </si>
  <si>
    <t>满小妮，杨旭东，于天博著</t>
  </si>
  <si>
    <t>978-7-207-11453-2</t>
  </si>
  <si>
    <t>中国历代易学家与哲学家</t>
  </si>
  <si>
    <t>白卓然，张漫凌编撰</t>
  </si>
  <si>
    <t>978-7-5205-0370-9</t>
  </si>
  <si>
    <t>好事多磨</t>
  </si>
  <si>
    <t>978-7-5205-0364-8</t>
  </si>
  <si>
    <t>犬识旧主</t>
  </si>
  <si>
    <t>978-7-5205-0371-6</t>
  </si>
  <si>
    <t>飞龙在天</t>
  </si>
  <si>
    <t>978-7-115-48566-3</t>
  </si>
  <si>
    <t>电子政务云规划设计手册</t>
  </si>
  <si>
    <t>胡建英[等]编著</t>
  </si>
  <si>
    <t>978-7-115-48190-0</t>
  </si>
  <si>
    <t>小清新水彩手绘插画</t>
  </si>
  <si>
    <t>赵莹编著</t>
  </si>
  <si>
    <t>978-7-115-46203-9</t>
  </si>
  <si>
    <t>漫画新手启“萌”</t>
  </si>
  <si>
    <t>MCOO动漫编著</t>
  </si>
  <si>
    <t>古风超简单</t>
  </si>
  <si>
    <t>978-7-115-48282-2</t>
  </si>
  <si>
    <t>未闻</t>
  </si>
  <si>
    <t>伏蝣编著</t>
  </si>
  <si>
    <t>978-7-115-48413-0</t>
  </si>
  <si>
    <t>人物水彩之美</t>
  </si>
  <si>
    <t>MarinaRen编著</t>
  </si>
  <si>
    <t>978-7-115-48135-1</t>
  </si>
  <si>
    <t>鱼住诚一的美少女人像摄影全流程大揭秘</t>
  </si>
  <si>
    <t>(日)鱼住诚一著</t>
  </si>
  <si>
    <t>978-7-302-50067-4</t>
  </si>
  <si>
    <t>丹丹老师的黑白创意画</t>
  </si>
  <si>
    <t>张丹丹著</t>
  </si>
  <si>
    <t>978-7-302-50276-0</t>
  </si>
  <si>
    <t>假如国宝会说话</t>
  </si>
  <si>
    <t>杜金鹏主编</t>
  </si>
  <si>
    <t>978-7-302-50520-4</t>
  </si>
  <si>
    <t>击倒艺术</t>
  </si>
  <si>
    <t>邱建良编著</t>
  </si>
  <si>
    <t>978-7-302-50626-3</t>
  </si>
  <si>
    <t>锐不可挡</t>
  </si>
  <si>
    <t>魏锐，至上互动科技有限公司编著</t>
  </si>
  <si>
    <t>978-7-302-50350-7</t>
  </si>
  <si>
    <t>2017年世界发展报告</t>
  </si>
  <si>
    <t>978-7-115-47782-8</t>
  </si>
  <si>
    <t>管理学速览</t>
  </si>
  <si>
    <t>(英)菲莉帕·安德森(Philippa Anderson)著</t>
  </si>
  <si>
    <t>978-7-115-48536-6</t>
  </si>
  <si>
    <t>我的手绘不可能这么萌</t>
  </si>
  <si>
    <t>菊长大人著</t>
  </si>
  <si>
    <t>978-7-115-48221-1</t>
  </si>
  <si>
    <t>简笔画变变变！</t>
  </si>
  <si>
    <t>2018.08</t>
  </si>
  <si>
    <t>978-7-218-13147-4</t>
  </si>
  <si>
    <t>叶武林</t>
  </si>
  <si>
    <t>978-7-5689-1125-2</t>
  </si>
  <si>
    <t>大学女生教育</t>
  </si>
  <si>
    <t>杨化玲主编</t>
  </si>
  <si>
    <t>978-7-5166-4263-4</t>
  </si>
  <si>
    <t>领导干部要讲政德</t>
  </si>
  <si>
    <t>张福俭编著</t>
  </si>
  <si>
    <t>978-7-5520-2374-9</t>
  </si>
  <si>
    <t>中非教育交流与产能合作的现状和前景</t>
  </si>
  <si>
    <t>潘良，甘振军主编</t>
  </si>
  <si>
    <t>978-7-307-20185-9</t>
  </si>
  <si>
    <t>灵魂的解读</t>
  </si>
  <si>
    <t>余仲廉著</t>
  </si>
  <si>
    <t>978-7-5178-2769-6</t>
  </si>
  <si>
    <t>宫廷杭绣针法教程</t>
  </si>
  <si>
    <t>陈柳蓉，赵亦军编著</t>
  </si>
  <si>
    <t>978-7-5615-7059-3</t>
  </si>
  <si>
    <t>邮票上的中国著名大学</t>
  </si>
  <si>
    <t>《邮票上的中国著名大学》编写组编著</t>
  </si>
  <si>
    <t>978-7-307-20434-8</t>
  </si>
  <si>
    <t>比永远多一秒</t>
  </si>
  <si>
    <t>汪剑钊著</t>
  </si>
  <si>
    <t>978-7-305-20514-9</t>
  </si>
  <si>
    <t>愿在他乡做使者</t>
  </si>
  <si>
    <t>何勇著</t>
  </si>
  <si>
    <t>978-7-305-20616-0</t>
  </si>
  <si>
    <t>初级军事英语教程</t>
  </si>
  <si>
    <t>张锦涛主编</t>
  </si>
  <si>
    <t>978-7-5612-6195-8</t>
  </si>
  <si>
    <t>大学生就业与创业指导</t>
  </si>
  <si>
    <t>杨珺，刘军林主编</t>
  </si>
  <si>
    <t>978-7-5596-1115-4</t>
  </si>
  <si>
    <t>方壶楼序跋集</t>
  </si>
  <si>
    <t>薛永年[著]</t>
  </si>
  <si>
    <t>978-7-5596-2289-1</t>
  </si>
  <si>
    <t>江洲艺话</t>
  </si>
  <si>
    <t>陈履生[著]</t>
  </si>
  <si>
    <t>978-7-5596-2290-7</t>
  </si>
  <si>
    <t>隃麋四记</t>
  </si>
  <si>
    <t>李一[著]</t>
  </si>
  <si>
    <t>978-7-5675-7747-3</t>
  </si>
  <si>
    <t>教学设计原理</t>
  </si>
  <si>
    <t>R. M. 加涅[等]著</t>
  </si>
  <si>
    <t>978-7-5621-9319-7</t>
  </si>
  <si>
    <t>中国古典舞基训钢琴伴奏谱例</t>
  </si>
  <si>
    <t>陈晞编著</t>
  </si>
  <si>
    <t>978-7-5701-0273-0</t>
  </si>
  <si>
    <t>徐福纪事</t>
  </si>
  <si>
    <t>978-7-5087-5973-9</t>
  </si>
  <si>
    <t>爱上远方</t>
  </si>
  <si>
    <t>978-7-313-19944-7</t>
  </si>
  <si>
    <t>上海蓝调</t>
  </si>
  <si>
    <t>黄媛编著</t>
  </si>
  <si>
    <t>978-7-209-11030-3</t>
  </si>
  <si>
    <t>四十二章经</t>
  </si>
  <si>
    <t>蔡志忠编绘</t>
  </si>
  <si>
    <t>978-7-5439-7674-0</t>
  </si>
  <si>
    <t>通俗《资本论》</t>
  </si>
  <si>
    <t>洪远朋著</t>
  </si>
  <si>
    <t>978-7-5205-0459-1</t>
  </si>
  <si>
    <t>为中医药发展鼓与呼</t>
  </si>
  <si>
    <t>司富春著</t>
  </si>
  <si>
    <t>978-7-5034-9936-4</t>
  </si>
  <si>
    <t>耕于陇上</t>
  </si>
  <si>
    <t>郝树声著</t>
  </si>
  <si>
    <t>978-7-5672-2522-0</t>
  </si>
  <si>
    <t>姑苏书韵</t>
  </si>
  <si>
    <t>钦瑞兴书</t>
  </si>
  <si>
    <t>978-7-313-19942-3</t>
  </si>
  <si>
    <t>崧泽之光</t>
  </si>
  <si>
    <t>龚柏顺编著</t>
  </si>
  <si>
    <t>978-7-5538-0905-2</t>
  </si>
  <si>
    <t>苏轼集</t>
  </si>
  <si>
    <t>汪超导读 注译</t>
  </si>
  <si>
    <t>978-7-313-19945-4</t>
  </si>
  <si>
    <t>山海雅韵</t>
  </si>
  <si>
    <t>罗震光编著</t>
  </si>
  <si>
    <t>978-7-5604-4209-9</t>
  </si>
  <si>
    <t>心有所依</t>
  </si>
  <si>
    <t>李康美著</t>
  </si>
  <si>
    <t>978-7-5675-7767-1</t>
  </si>
  <si>
    <t>积攒生命的光</t>
  </si>
  <si>
    <t>贾志敏口述</t>
  </si>
  <si>
    <t>978-7-5689-1030-9</t>
  </si>
  <si>
    <t>无限事</t>
  </si>
  <si>
    <t>978-7-5545-4501-0</t>
  </si>
  <si>
    <t>转世的桃花</t>
  </si>
  <si>
    <t>霍俊明著</t>
  </si>
  <si>
    <t>978-7-5439-7697-9</t>
  </si>
  <si>
    <t>信息的通道</t>
  </si>
  <si>
    <t>陈皆重等著</t>
  </si>
  <si>
    <t>978-7-5651-3817-1</t>
  </si>
  <si>
    <t>中国民族音乐</t>
  </si>
  <si>
    <t>伍国栋编著</t>
  </si>
  <si>
    <t>978-7-5402-5043-0</t>
  </si>
  <si>
    <t>新编傅雷家书</t>
  </si>
  <si>
    <t>978-7-5087-5945-6</t>
  </si>
  <si>
    <t>为你摇响一串风铃</t>
  </si>
  <si>
    <t>978-7-227-06931-7</t>
  </si>
  <si>
    <t>吴忠文学精品选</t>
  </si>
  <si>
    <t>兰德明主编</t>
  </si>
  <si>
    <t>少有人走的路</t>
  </si>
  <si>
    <t>978-7-313-19895-2</t>
  </si>
  <si>
    <t>移动互联网时代的新媒体概论</t>
  </si>
  <si>
    <t>王松，王洁编著</t>
  </si>
  <si>
    <t>978-7-5545-3668-1</t>
  </si>
  <si>
    <t>奇人录</t>
  </si>
  <si>
    <t>(俄)尼·列斯科夫著</t>
  </si>
  <si>
    <t>978-7-5012-4749-3</t>
  </si>
  <si>
    <t>4500年前中国的远祖是如何教导他们的后裔的</t>
  </si>
  <si>
    <t>蔡礼旭著</t>
  </si>
  <si>
    <t>978-7-5545-3667-4</t>
  </si>
  <si>
    <t>游击队员</t>
  </si>
  <si>
    <t>(俄)伏·伊万诺夫著</t>
  </si>
  <si>
    <t>978-7-5520-2406-7</t>
  </si>
  <si>
    <t>全球科技创新中心人才生态建设</t>
  </si>
  <si>
    <t>汪怿，朱雯霞著</t>
  </si>
  <si>
    <t>978-7-5520-2422-7</t>
  </si>
  <si>
    <t>上海社区治理创新案例调研与分析</t>
  </si>
  <si>
    <t>李佳佳著</t>
  </si>
  <si>
    <t>978-7-5520-2405-0</t>
  </si>
  <si>
    <t>国际人才吸引力指数报告</t>
  </si>
  <si>
    <t>高子平主编</t>
  </si>
  <si>
    <t>978-7-5621-9547-4</t>
  </si>
  <si>
    <t>重庆历史政德人物</t>
  </si>
  <si>
    <t>重庆市地方志办公室编著</t>
  </si>
  <si>
    <t>978-7-5117-3596-6</t>
  </si>
  <si>
    <t>影响世界的25位管理大师思想述评</t>
  </si>
  <si>
    <t>惠宁，周宇著</t>
  </si>
  <si>
    <t>978-7-5117-3599-7</t>
  </si>
  <si>
    <t>伪旗行动</t>
  </si>
  <si>
    <t>(澳)斯蒂芬·罗宾逊(Stephen Robinson)著</t>
  </si>
  <si>
    <t>978-7-5117-3432-7</t>
  </si>
  <si>
    <t>劳伦斯三部曲</t>
  </si>
  <si>
    <t>978-7-5596-2320-1</t>
  </si>
  <si>
    <t>花园里的机器人</t>
  </si>
  <si>
    <t>(英)黛博拉·因斯托著</t>
  </si>
  <si>
    <t>大学体育</t>
  </si>
  <si>
    <t>978-7-5675-8128-9</t>
  </si>
  <si>
    <t>代表作和被代表作</t>
  </si>
  <si>
    <t>978-7-5596-2326-3</t>
  </si>
  <si>
    <t>张牧石诗词集三种</t>
  </si>
  <si>
    <t>978-7-5635-5574-1</t>
  </si>
  <si>
    <t>画痨</t>
  </si>
  <si>
    <t>陈陶，田野主编</t>
  </si>
  <si>
    <t>978-7-5145-1220-5</t>
  </si>
  <si>
    <t>把一切献给祖国</t>
  </si>
  <si>
    <t>李怀勇著</t>
  </si>
  <si>
    <t>978-7-200-13455-1</t>
  </si>
  <si>
    <t>北平岁时征</t>
  </si>
  <si>
    <t>978-7-5675-6730-6</t>
  </si>
  <si>
    <t>978-7-5675-7976-7</t>
  </si>
  <si>
    <t>哑舍</t>
  </si>
  <si>
    <t>玄色著</t>
  </si>
  <si>
    <t>978-7-200-13454-4</t>
  </si>
  <si>
    <t>北平岁时志</t>
  </si>
  <si>
    <t>张次溪编著</t>
  </si>
  <si>
    <t>978-7-5675-7911-8</t>
  </si>
  <si>
    <t>王仁定，陈甜甜编</t>
  </si>
  <si>
    <t>978-7-5189-4524-5</t>
  </si>
  <si>
    <t>高校科研机构实验技术队伍建设专题研究与制度选编</t>
  </si>
  <si>
    <t>冯建跃主编</t>
  </si>
  <si>
    <t>978-7-307-20327-3</t>
  </si>
  <si>
    <t>植物中的逃亡</t>
  </si>
  <si>
    <t>吴晓著</t>
  </si>
  <si>
    <t>978-7-308-18446-5</t>
  </si>
  <si>
    <t>文学原理</t>
  </si>
  <si>
    <t>王元骧著</t>
  </si>
  <si>
    <t>浙江省作家协会编</t>
  </si>
  <si>
    <t>978-7-5012-5759-1</t>
  </si>
  <si>
    <t>御君侧</t>
  </si>
  <si>
    <t>豆子喵喵编绘</t>
  </si>
  <si>
    <t>洪宇主编</t>
  </si>
  <si>
    <t>978-7-5012-5798-0</t>
  </si>
  <si>
    <t>敕勒川年华</t>
  </si>
  <si>
    <t>冯同庆著</t>
  </si>
  <si>
    <t>978-7-5429-5886-0</t>
  </si>
  <si>
    <t>我的地球三极</t>
  </si>
  <si>
    <t>陈继著/摄影</t>
  </si>
  <si>
    <t>978-7-308-17688-0</t>
  </si>
  <si>
    <t>跟着孔子游列国</t>
  </si>
  <si>
    <t>张瑞丰等著</t>
  </si>
  <si>
    <t>978-7-212-10026-1</t>
  </si>
  <si>
    <t>端午节</t>
  </si>
  <si>
    <t>田阡，石甜编著</t>
  </si>
  <si>
    <t>978-7-212-10027-8</t>
  </si>
  <si>
    <t>中秋节</t>
  </si>
  <si>
    <t>田阡，栾为编著</t>
  </si>
  <si>
    <t>978-7-212-10060-5</t>
  </si>
  <si>
    <t>火把节</t>
  </si>
  <si>
    <t>张跃，张海玲等著</t>
  </si>
  <si>
    <t>978-7-212-10030-8</t>
  </si>
  <si>
    <t>泼水节</t>
  </si>
  <si>
    <t>张跃，徐子珺等著</t>
  </si>
  <si>
    <t>978-7-212-10023-0</t>
  </si>
  <si>
    <t>张跃，李曦淼等编著</t>
  </si>
  <si>
    <t>978-7-212-10024-7</t>
  </si>
  <si>
    <t>元宵节</t>
  </si>
  <si>
    <t>张跃，王晓艳等编著</t>
  </si>
  <si>
    <t>978-7-212-10025-4</t>
  </si>
  <si>
    <t>清明节</t>
  </si>
  <si>
    <t>978-7-212-10031-5</t>
  </si>
  <si>
    <t>那达慕</t>
  </si>
  <si>
    <t>张曙光著</t>
  </si>
  <si>
    <t>978-7-212-10028-5</t>
  </si>
  <si>
    <t>七夕节</t>
  </si>
  <si>
    <t>彭新良，谭瑾编著</t>
  </si>
  <si>
    <t>978-7-212-10029-2</t>
  </si>
  <si>
    <t>重阳节</t>
  </si>
  <si>
    <t>李晓燕，谢黎蕾编著</t>
  </si>
  <si>
    <t>978-7-5545-3670-4</t>
  </si>
  <si>
    <t>普里什文随笔选</t>
  </si>
  <si>
    <t>(俄)米·普里什文(Пришвин М. М. Пришвин)著</t>
  </si>
  <si>
    <t>978-7-307-20491-1</t>
  </si>
  <si>
    <t>当代中国大学形象的媒介呈现与重建</t>
  </si>
  <si>
    <t>胡西伟著</t>
  </si>
  <si>
    <t>978-7-5487-3379-9</t>
  </si>
  <si>
    <t>手术室护士故事</t>
  </si>
  <si>
    <t>王莉，常后婵，谭淑芳主编</t>
  </si>
  <si>
    <t>978-7-114-14936-8</t>
  </si>
  <si>
    <t>第六届全国交通运输优秀新闻作品集</t>
  </si>
  <si>
    <t>《第六届全国交通运输优秀新闻作品集》编委会编</t>
  </si>
  <si>
    <t>978-7-5180-5022-2</t>
  </si>
  <si>
    <t>起步教程</t>
  </si>
  <si>
    <t>978-7-5621-9523-8</t>
  </si>
  <si>
    <t>老茶家的女儿们</t>
  </si>
  <si>
    <t>曾维惠著</t>
  </si>
  <si>
    <t>978-7-5621-9520-7</t>
  </si>
  <si>
    <t>心未眠</t>
  </si>
  <si>
    <t>袁智忠著</t>
  </si>
  <si>
    <t>978-7-5087-5979-1</t>
  </si>
  <si>
    <t>在缝隙里明媚生长</t>
  </si>
  <si>
    <t>颜巧霞著</t>
  </si>
  <si>
    <t>978-7-313-19305-6</t>
  </si>
  <si>
    <t>远离校园欺凌</t>
  </si>
  <si>
    <t>(美)迈克·卡西迪(Mike Cassidey)著</t>
  </si>
  <si>
    <t>978-7-5603-7605-9</t>
  </si>
  <si>
    <t>基于科研助理培养模式的大学生科技创新实践导引</t>
  </si>
  <si>
    <t>张其久，张玉峰主编</t>
  </si>
  <si>
    <t>978-7-313-19680-4</t>
  </si>
  <si>
    <t>昨夜星路</t>
  </si>
  <si>
    <t>李亦中，张荣，李庆阳编</t>
  </si>
  <si>
    <t>978-7-5621-9544-3</t>
  </si>
  <si>
    <t>中国民族民间舞</t>
  </si>
  <si>
    <t>王海英编著</t>
  </si>
  <si>
    <t>978-7-5672-2413-1</t>
  </si>
  <si>
    <t>中国现当代通俗小说赏析</t>
  </si>
  <si>
    <t>汤哲声主编</t>
  </si>
  <si>
    <t>978-7-5672-2622-7</t>
  </si>
  <si>
    <t>暨阳钩沉</t>
  </si>
  <si>
    <t>沈俊鸿著</t>
  </si>
  <si>
    <t>978-7-5689-0454-4</t>
  </si>
  <si>
    <t>动态构成</t>
  </si>
  <si>
    <t>唐湘晖，王宁宁，梁书鹏编著</t>
  </si>
  <si>
    <t>978-7-305-20605-4</t>
  </si>
  <si>
    <t>消费社会中的大学道德教育使命</t>
  </si>
  <si>
    <t>张笑涛著</t>
  </si>
  <si>
    <t>978-7-5672-2558-9</t>
  </si>
  <si>
    <t>江阴事变</t>
  </si>
  <si>
    <t>王荣方著</t>
  </si>
  <si>
    <t>978-7-210-10654-8</t>
  </si>
  <si>
    <t>中国文化ABC</t>
  </si>
  <si>
    <t>朱法元，夏汉宁主编</t>
  </si>
  <si>
    <t>大学生安全教育读本</t>
  </si>
  <si>
    <t>思想道德修养与法律基础实践教程</t>
  </si>
  <si>
    <t>978-7-5166-4250-4</t>
  </si>
  <si>
    <t>胡大介龟画精品集</t>
  </si>
  <si>
    <t>胡大介著</t>
  </si>
  <si>
    <t>978-7-5628-5560-6</t>
  </si>
  <si>
    <t>文献检索与知识发现指南</t>
  </si>
  <si>
    <t>吉久明，孙济庆主编</t>
  </si>
  <si>
    <t>龚鹏程著</t>
  </si>
  <si>
    <t>构建人类命运共同体</t>
  </si>
  <si>
    <t>978-7-5477-2905-2</t>
  </si>
  <si>
    <t>梦醒后再见你</t>
  </si>
  <si>
    <t>978-7-308-16520-4</t>
  </si>
  <si>
    <t>黄金家族的最后一个王爷</t>
  </si>
  <si>
    <t>朱文楚著</t>
  </si>
  <si>
    <t>978-7-307-19285-0</t>
  </si>
  <si>
    <t>我的柔软有一层铠甲</t>
  </si>
  <si>
    <t>978-7-307-20393-8</t>
  </si>
  <si>
    <t>孙华章，燕妮主编</t>
  </si>
  <si>
    <t>978-7-5596-2339-3</t>
  </si>
  <si>
    <t>复原力</t>
  </si>
  <si>
    <t>(日)久世浩司著</t>
  </si>
  <si>
    <t>时晨著</t>
  </si>
  <si>
    <t>978-7-5596-2321-8</t>
  </si>
  <si>
    <t>改变你的姿态，改变你的气质</t>
  </si>
  <si>
    <t>(日)中井信之著</t>
  </si>
  <si>
    <t>978-7-5596-1339-4</t>
  </si>
  <si>
    <t>胡同的故事</t>
  </si>
  <si>
    <t>冰心，季羡林，汪曾祺等著</t>
  </si>
  <si>
    <t>978-7-5482-3288-9</t>
  </si>
  <si>
    <t>电子政务项目案例分析</t>
  </si>
  <si>
    <t>978-7-5668-2442-4</t>
  </si>
  <si>
    <t>肇庆民歌选编</t>
  </si>
  <si>
    <t>范晓君主编</t>
  </si>
  <si>
    <t>978-7-305-20617-7</t>
  </si>
  <si>
    <t>高级军事英语教程</t>
  </si>
  <si>
    <t>978-7-5684-0736-6</t>
  </si>
  <si>
    <t>镇江新区近现代名人</t>
  </si>
  <si>
    <t>《镇江新区近现代名人》编委会编</t>
  </si>
  <si>
    <t>978-7-5166-3946-7</t>
  </si>
  <si>
    <t>素书通解</t>
  </si>
  <si>
    <t>978-7-114-14786-9</t>
  </si>
  <si>
    <t>大学军事理论与技能训练</t>
  </si>
  <si>
    <t>薛俊义主编</t>
  </si>
  <si>
    <t>978-7-5596-2364-5</t>
  </si>
  <si>
    <t>苏娅著</t>
  </si>
  <si>
    <t>978-7-308-17931-7</t>
  </si>
  <si>
    <t>美国研究型大学“黄金时代”的形成与发展</t>
  </si>
  <si>
    <t>於荣著</t>
  </si>
  <si>
    <t>978-7-205-09317-4</t>
  </si>
  <si>
    <t>四十七军在朝鲜</t>
  </si>
  <si>
    <t>王世泰著</t>
  </si>
  <si>
    <t>978-7-5668-2435-6</t>
  </si>
  <si>
    <t>当代大学生军事教育教程</t>
  </si>
  <si>
    <t>曾峥主编</t>
  </si>
  <si>
    <t>978-7-80662-887-4</t>
  </si>
  <si>
    <t>履职担当谋良策 凝心聚力促发展</t>
  </si>
  <si>
    <t>贵州省政协办公厅编</t>
  </si>
  <si>
    <t>978-7-5615-7022-7</t>
  </si>
  <si>
    <t>林语堂学术年谱</t>
  </si>
  <si>
    <t>郑锦怀著</t>
  </si>
  <si>
    <t>978-7-5115-5571-7</t>
  </si>
  <si>
    <t>为什么要入党</t>
  </si>
  <si>
    <t>马运党，种博，薛秋晗主编</t>
  </si>
  <si>
    <t>978-7-5115-5494-9</t>
  </si>
  <si>
    <t>玉青莲</t>
  </si>
  <si>
    <t>西江青石著</t>
  </si>
  <si>
    <t>978-7-5689-0457-5</t>
  </si>
  <si>
    <t>影视特效技术与制作</t>
  </si>
  <si>
    <t>王越，王宁宁，王欣编著</t>
  </si>
  <si>
    <t>978-7-5615-7058-6</t>
  </si>
  <si>
    <t>新工科人才创新创业能力培养</t>
  </si>
  <si>
    <t>朱文章主编</t>
  </si>
  <si>
    <t>978-7-5604-4232-7</t>
  </si>
  <si>
    <t>远方的你</t>
  </si>
  <si>
    <t>刘兴勇著</t>
  </si>
  <si>
    <t>978-7-5117-3591-1</t>
  </si>
  <si>
    <t>我们如此相爱</t>
  </si>
  <si>
    <t>(智)马塞拉·塞拉诺著</t>
  </si>
  <si>
    <t>978-7-307-20439-3</t>
  </si>
  <si>
    <t>月色如昨</t>
  </si>
  <si>
    <t>吴强著</t>
  </si>
  <si>
    <t>978-7-5178-2799-3</t>
  </si>
  <si>
    <t>山花烂漫</t>
  </si>
  <si>
    <t>刘美娟主编</t>
  </si>
  <si>
    <t>978-7-5166-4285-6</t>
  </si>
  <si>
    <t>中华美术·走进国一</t>
  </si>
  <si>
    <t>梁秋克主编</t>
  </si>
  <si>
    <t>978-7-5537-9215-6</t>
  </si>
  <si>
    <t>百年字记</t>
  </si>
  <si>
    <t>(英)路易斯·布莱克威尔著</t>
  </si>
  <si>
    <t>978-7-5108-7401-7</t>
  </si>
  <si>
    <t>帝都形胜</t>
  </si>
  <si>
    <t>王鸿鹏编</t>
  </si>
  <si>
    <t>978-7-215-10401-3</t>
  </si>
  <si>
    <t>转制文化企业现代企业制度建设研究</t>
  </si>
  <si>
    <t>周鹍鹏等著</t>
  </si>
  <si>
    <t>978-7-5689-1177-1</t>
  </si>
  <si>
    <t>会展营销</t>
  </si>
  <si>
    <t>978-7-5596-2073-6</t>
  </si>
  <si>
    <t>滕王阁秘闻</t>
  </si>
  <si>
    <t>叶辛著</t>
  </si>
  <si>
    <t>978-7-5668-2444-8</t>
  </si>
  <si>
    <t>一只羊其实怎样</t>
  </si>
  <si>
    <t>杨瑞霞著</t>
  </si>
  <si>
    <t>978-7-307-20223-8</t>
  </si>
  <si>
    <t>先唐诗人考论</t>
  </si>
  <si>
    <t>王辉斌著</t>
  </si>
  <si>
    <t>978-7-5606-4991-7</t>
  </si>
  <si>
    <t>大学生安全与预防教育</t>
  </si>
  <si>
    <t>刘荣，喻艳主编</t>
  </si>
  <si>
    <t>978-7-5178-2889-1</t>
  </si>
  <si>
    <t>万物清癯</t>
  </si>
  <si>
    <t>啊呜著</t>
  </si>
  <si>
    <t>978-7-5604-4238-9</t>
  </si>
  <si>
    <t>尘上荷影</t>
  </si>
  <si>
    <t>赵常丽著</t>
  </si>
  <si>
    <t>978-7-308-18149-5</t>
  </si>
  <si>
    <t>创业教育</t>
  </si>
  <si>
    <t>林伟连，尹金荣，黄任群著</t>
  </si>
  <si>
    <t>978-7-5604-4240-2</t>
  </si>
  <si>
    <t>湖岸记事</t>
  </si>
  <si>
    <t>978-7-5604-4239-6</t>
  </si>
  <si>
    <t>倒读青春</t>
  </si>
  <si>
    <t>978-7-5178-2772-6</t>
  </si>
  <si>
    <t>瓯江鼓词</t>
  </si>
  <si>
    <t>刘秀峰著</t>
  </si>
  <si>
    <t>978-7-307-20396-9</t>
  </si>
  <si>
    <t>劳动合同法基础理论与大学生应用实务</t>
  </si>
  <si>
    <t>李莉莉，彭开勤，刘珂著</t>
  </si>
  <si>
    <t>978-7-307-20363-1</t>
  </si>
  <si>
    <t>刑法学简明教程</t>
  </si>
  <si>
    <t>龚大春编著</t>
  </si>
  <si>
    <t>978-7-5598-0743-4</t>
  </si>
  <si>
    <t>广西彩调传统剧目120种</t>
  </si>
  <si>
    <t>阙真整理、注评</t>
  </si>
  <si>
    <t>978-7-5205-0369-3</t>
  </si>
  <si>
    <t>言犹未尽，一代贤儒</t>
  </si>
  <si>
    <t>浙江省政协文史资料委员会，绍兴市政协文史资料委员会编</t>
  </si>
  <si>
    <t>978-7-218-12897-9</t>
  </si>
  <si>
    <t>勉传</t>
  </si>
  <si>
    <t>耳东水寿著</t>
  </si>
  <si>
    <t>978-7-5492-5870-3</t>
  </si>
  <si>
    <t>国家行动 人民力量</t>
  </si>
  <si>
    <t>编委会编</t>
  </si>
  <si>
    <t>978-7-218-12382-0</t>
  </si>
  <si>
    <t>陈邦彦诗文集校注</t>
  </si>
  <si>
    <t>(明)陈邦彦著</t>
  </si>
  <si>
    <t>978-7-218-12996-9</t>
  </si>
  <si>
    <t>大三儿</t>
  </si>
  <si>
    <t>胡赳赳编</t>
  </si>
  <si>
    <t>978-7-218-12987-7</t>
  </si>
  <si>
    <t>菜农笔记</t>
  </si>
  <si>
    <t>冯广博著</t>
  </si>
  <si>
    <t>978-7-218-12803-0</t>
  </si>
  <si>
    <t>敦煌不了情</t>
  </si>
  <si>
    <t>978-7-218-12970-9</t>
  </si>
  <si>
    <t>万物皆有爱意</t>
  </si>
  <si>
    <t>978-7-114-14944-3</t>
  </si>
  <si>
    <t>高校学生安全知识教育读本</t>
  </si>
  <si>
    <t>周德贵主编</t>
  </si>
  <si>
    <t>978-7-5669-1462-0</t>
  </si>
  <si>
    <t>从0到1</t>
  </si>
  <si>
    <t>小风嗖嗖的著</t>
  </si>
  <si>
    <t>978-7-5482-3417-3</t>
  </si>
  <si>
    <t>心理诊断学</t>
  </si>
  <si>
    <t>李里，伍力主编</t>
  </si>
  <si>
    <t>978-7-305-20789-1</t>
  </si>
  <si>
    <t>大学体育基础教程</t>
  </si>
  <si>
    <t>淮阴工学院体育教学部编写组编</t>
  </si>
  <si>
    <t>978-7-227-06922-5</t>
  </si>
  <si>
    <t>文化地图</t>
  </si>
  <si>
    <t>978-7-81142-739-4</t>
  </si>
  <si>
    <t>声清音宏传燕赵</t>
  </si>
  <si>
    <t>河北省图书馆编</t>
  </si>
  <si>
    <t>978-7-218-13059-0</t>
  </si>
  <si>
    <t>内心安详，从不荒凉</t>
  </si>
  <si>
    <t>大安著</t>
  </si>
  <si>
    <t>978-7-5012-5743-0</t>
  </si>
  <si>
    <t>刺客之王</t>
  </si>
  <si>
    <t>978-7-5612-6189-7</t>
  </si>
  <si>
    <t>精准扶贫工程探访纪实</t>
  </si>
  <si>
    <t>袁国燕著</t>
  </si>
  <si>
    <t>978-7-218-13064-4</t>
  </si>
  <si>
    <t>客户经理</t>
  </si>
  <si>
    <t>王利彬[著]</t>
  </si>
  <si>
    <t>978-7-5545-3669-8</t>
  </si>
  <si>
    <t>橡树林里的秋天</t>
  </si>
  <si>
    <t>(俄)尤·卡扎科夫著</t>
  </si>
  <si>
    <t>978-7-200-13565-7</t>
  </si>
  <si>
    <t>盂兰变</t>
  </si>
  <si>
    <t>978-7-209-11603-9</t>
  </si>
  <si>
    <t>析形势 讲政策</t>
  </si>
  <si>
    <t>王利华，杨先永，张鹏主编</t>
  </si>
  <si>
    <t>978-7-5068-6956-0</t>
  </si>
  <si>
    <t>推开昨天的半扇门</t>
  </si>
  <si>
    <t>王苏红，王玉彬著</t>
  </si>
  <si>
    <t>978-7-5690-1601-7</t>
  </si>
  <si>
    <t>中国西部国际博览会志</t>
  </si>
  <si>
    <t>中国西部国际博览会组委会秘书处，四川博览事务局编</t>
  </si>
  <si>
    <t>978-7-5115-5561-8</t>
  </si>
  <si>
    <t>蜕变</t>
  </si>
  <si>
    <t>曹石军著</t>
  </si>
  <si>
    <t>978-7-5068-6951-5</t>
  </si>
  <si>
    <t>蓝调江南</t>
  </si>
  <si>
    <t>金曾豪著</t>
  </si>
  <si>
    <t>978-7-5690-2171-4</t>
  </si>
  <si>
    <t>高校学生资助制度的演进与实践</t>
  </si>
  <si>
    <t>泽仁卓玛，卢希芬著</t>
  </si>
  <si>
    <t>978-7-5162-1862-4</t>
  </si>
  <si>
    <t>关公为什么这样红</t>
  </si>
  <si>
    <t>978-7-5068-6947-8</t>
  </si>
  <si>
    <t>漂泊</t>
  </si>
  <si>
    <t>黄毓璜著</t>
  </si>
  <si>
    <t>978-7-5068-6948-5</t>
  </si>
  <si>
    <t>青红皂白</t>
  </si>
  <si>
    <t>诸荣会著</t>
  </si>
  <si>
    <t>978-7-218-13093-4</t>
  </si>
  <si>
    <t>沐雨集</t>
  </si>
  <si>
    <t>无语，千华，扬过杨过著</t>
  </si>
  <si>
    <t>978-7-5526-3258-3</t>
  </si>
  <si>
    <t>安全教育读本</t>
  </si>
  <si>
    <t>宁波市高等学校保卫工作研究会编</t>
  </si>
  <si>
    <t>978-7-5591-0859-3</t>
  </si>
  <si>
    <t>大爱之光</t>
  </si>
  <si>
    <t>韩仲义主编</t>
  </si>
  <si>
    <t>978-7-209-09262-3</t>
  </si>
  <si>
    <t>职业道德与法律基础项目化教程</t>
  </si>
  <si>
    <t>张昭奎，马彦平主编</t>
  </si>
  <si>
    <t>978-7-209-09615-7</t>
  </si>
  <si>
    <t>沂蒙文学走向新时代</t>
  </si>
  <si>
    <t>王万森[等]著</t>
  </si>
  <si>
    <t>978-7-307-19868-5</t>
  </si>
  <si>
    <t>等待合金</t>
  </si>
  <si>
    <t>李建春著</t>
  </si>
  <si>
    <t>978-7-307-20368-6</t>
  </si>
  <si>
    <t>古诗词翻译赏析</t>
  </si>
  <si>
    <t>曹桂花编著</t>
  </si>
  <si>
    <t>978-7-5068-6953-9</t>
  </si>
  <si>
    <t>迟到的火车</t>
  </si>
  <si>
    <t>梁弓著</t>
  </si>
  <si>
    <t>978-7-5649-3413-2</t>
  </si>
  <si>
    <t>石斋语痕二集</t>
  </si>
  <si>
    <t>978-7-204-15298-8</t>
  </si>
  <si>
    <t>蒙文课</t>
  </si>
  <si>
    <t>席慕蓉著</t>
  </si>
  <si>
    <t>978-7-5159-1476-3</t>
  </si>
  <si>
    <t>978-7-5649-3449-1</t>
  </si>
  <si>
    <t>治史唯真</t>
  </si>
  <si>
    <t>978-7-204-15106-6</t>
  </si>
  <si>
    <t>追寻梦土</t>
  </si>
  <si>
    <t>978-7-5117-3592-8</t>
  </si>
  <si>
    <t>十个女人</t>
  </si>
  <si>
    <t>978-7-5635-5083-8</t>
  </si>
  <si>
    <t>魔方设计</t>
  </si>
  <si>
    <t>978-7-5649-3342-5</t>
  </si>
  <si>
    <t>现代实用礼仪教程</t>
  </si>
  <si>
    <t>张建宏主编</t>
  </si>
  <si>
    <t>978-7-5623-5734-6</t>
  </si>
  <si>
    <t>炎黄风骨</t>
  </si>
  <si>
    <t>汪晓曙绘图</t>
  </si>
  <si>
    <t>978-7-5675-8150-0</t>
  </si>
  <si>
    <t>女神的模样</t>
  </si>
  <si>
    <t>978-7-5096-5341-8</t>
  </si>
  <si>
    <t>印度尼西亚国情报告</t>
  </si>
  <si>
    <t>谭春枝等编著</t>
  </si>
  <si>
    <t>978-7-5096-5581-8</t>
  </si>
  <si>
    <t>缅甸国情报告</t>
  </si>
  <si>
    <t>黄爱莲等编著</t>
  </si>
  <si>
    <t>978-7-5117-3600-0</t>
  </si>
  <si>
    <t>一站一坐一生</t>
  </si>
  <si>
    <t>仝冰雪著</t>
  </si>
  <si>
    <t>978-7-5482-3494-4</t>
  </si>
  <si>
    <t>剑川非物质文化遗产代表性项目</t>
  </si>
  <si>
    <t>杨来玉著</t>
  </si>
  <si>
    <t>978-7-5087-5972-2</t>
  </si>
  <si>
    <t>与时光相识</t>
  </si>
  <si>
    <t>蔡瑛著</t>
  </si>
  <si>
    <t>978-7-5087-5986-9</t>
  </si>
  <si>
    <t>让痛像月光一样美</t>
  </si>
  <si>
    <t>余茹著</t>
  </si>
  <si>
    <t>978-7-5087-5971-5</t>
  </si>
  <si>
    <t>绿荫寂寂樱桃下</t>
  </si>
  <si>
    <t>简儿著</t>
  </si>
  <si>
    <t>978-7-5087-5981-4</t>
  </si>
  <si>
    <t>你是一树一树的花开</t>
  </si>
  <si>
    <t>窗外风著</t>
  </si>
  <si>
    <t>978-7-5087-5595-3</t>
  </si>
  <si>
    <t>有的路只能一个人走</t>
  </si>
  <si>
    <t>张晓惠著</t>
  </si>
  <si>
    <t>978-7-5629-5831-4</t>
  </si>
  <si>
    <t>识读大学</t>
  </si>
  <si>
    <t>郑丹凤，王涛主编</t>
  </si>
  <si>
    <t>978-7-5087-5988-3</t>
  </si>
  <si>
    <t>那一湾秀美的月牙泉</t>
  </si>
  <si>
    <t>单玫著</t>
  </si>
  <si>
    <t>978-7-5087-5980-7</t>
  </si>
  <si>
    <t>一个人的凤凰</t>
  </si>
  <si>
    <t>谢德才著</t>
  </si>
  <si>
    <t>978-7-5544-2789-7</t>
  </si>
  <si>
    <t>眼睛是身体的乌托邦</t>
  </si>
  <si>
    <t>向云驹著</t>
  </si>
  <si>
    <t>宁夏人民教育出版社</t>
  </si>
  <si>
    <t>978-7-5541-3249-4</t>
  </si>
  <si>
    <t>八里荒轶事</t>
  </si>
  <si>
    <t>978-7-5429-5916-4</t>
  </si>
  <si>
    <t>经济法学习指导书</t>
  </si>
  <si>
    <t>978-7-5158-2277-8</t>
  </si>
  <si>
    <t>哈佛必知的名家前言与序言</t>
  </si>
  <si>
    <t>978-7-5090-1417-2</t>
  </si>
  <si>
    <t>你不努力，拿什么拼未来</t>
  </si>
  <si>
    <t>尹诗楠，郭英秋著</t>
  </si>
  <si>
    <t>978-7-5482-3445-6</t>
  </si>
  <si>
    <t>等戴</t>
  </si>
  <si>
    <t>戴艳著</t>
  </si>
  <si>
    <t>978-7-218-13084-2</t>
  </si>
  <si>
    <t>谍战危城</t>
  </si>
  <si>
    <t>978-7-5621-9127-8</t>
  </si>
  <si>
    <t>曲音袅袅</t>
  </si>
  <si>
    <t>张书源，侯路编著</t>
  </si>
  <si>
    <t>978-7-5615-7048-7</t>
  </si>
  <si>
    <t>大学军事教程</t>
  </si>
  <si>
    <t>王春生，谢金森主编</t>
  </si>
  <si>
    <t>978-7-5684-0494-5</t>
  </si>
  <si>
    <t>清朝涉外战争史</t>
  </si>
  <si>
    <t>徐圣言编著</t>
  </si>
  <si>
    <t>978-7-5664-1697-1</t>
  </si>
  <si>
    <t>经济法概论</t>
  </si>
  <si>
    <t>俞木传编著</t>
  </si>
  <si>
    <t>978-7-5664-1694-0</t>
  </si>
  <si>
    <t>大学体育选项课教程</t>
  </si>
  <si>
    <t>978-7-310-05655-2</t>
  </si>
  <si>
    <t>《中国近现代史纲要》教学辅助用书</t>
  </si>
  <si>
    <t>姬丽萍主编</t>
  </si>
  <si>
    <t>978-7-5115-5613-4</t>
  </si>
  <si>
    <t>从海平面到地平线</t>
  </si>
  <si>
    <t>心理学基础</t>
  </si>
  <si>
    <t>978-7-310-05656-9</t>
  </si>
  <si>
    <t>《思想道德修养与法律基础》教学辅助用书</t>
  </si>
  <si>
    <t>徐曼主编</t>
  </si>
  <si>
    <t>978-7-5158-2345-4</t>
  </si>
  <si>
    <t>女王有爱</t>
  </si>
  <si>
    <t>刘华峰著</t>
  </si>
  <si>
    <t>978-7-5439-7599-6</t>
  </si>
  <si>
    <t>文艺复兴三杰</t>
  </si>
  <si>
    <t>沈其斌编著</t>
  </si>
  <si>
    <t>978-7-5621-9289-3</t>
  </si>
  <si>
    <t>游戏场景设计</t>
  </si>
  <si>
    <t>谢琦琦，李欢欢主编</t>
  </si>
  <si>
    <t>现代构成基础</t>
  </si>
  <si>
    <t>978-7-5439-7602-3</t>
  </si>
  <si>
    <t>贝利尼家族与文艺复兴</t>
  </si>
  <si>
    <t>978-7-5487-3357-7</t>
  </si>
  <si>
    <t>大学生军事理论课教程</t>
  </si>
  <si>
    <t>彭泽立[等]主编</t>
  </si>
  <si>
    <t>978-7-5621-8881-0</t>
  </si>
  <si>
    <t>以文“话”乐</t>
  </si>
  <si>
    <t>陈烨著</t>
  </si>
  <si>
    <t>978-7-5439-7712-9</t>
  </si>
  <si>
    <t>红花地之守御</t>
  </si>
  <si>
    <t>丘东平著</t>
  </si>
  <si>
    <t>978-7-305-20087-8</t>
  </si>
  <si>
    <t>教育政策与法律教程</t>
  </si>
  <si>
    <t>许映建编著</t>
  </si>
  <si>
    <t>978-7-5621-9318-0</t>
  </si>
  <si>
    <t>现代舞基训</t>
  </si>
  <si>
    <t>刘妍，李靖编著</t>
  </si>
  <si>
    <t>978-7-5690-2128-8</t>
  </si>
  <si>
    <t>重庆抗战音乐活动</t>
  </si>
  <si>
    <t>吴伟著</t>
  </si>
  <si>
    <t>978-7-5612-5732-6</t>
  </si>
  <si>
    <t>海将我心染蔚蓝</t>
  </si>
  <si>
    <t>李建著</t>
  </si>
  <si>
    <t>978-7-5598-0807-3</t>
  </si>
  <si>
    <t>家门口的四季</t>
  </si>
  <si>
    <t>康素爱罗著/摄影</t>
  </si>
  <si>
    <t>978-7-5012-5773-7</t>
  </si>
  <si>
    <t>外交学</t>
  </si>
  <si>
    <t>杨闯等著</t>
  </si>
  <si>
    <t>978-7-5598-0883-7</t>
  </si>
  <si>
    <t>定色分类蟋蟀谱</t>
  </si>
  <si>
    <t>白峰著</t>
  </si>
  <si>
    <t>978-7-210-10632-6</t>
  </si>
  <si>
    <t>张姓简史</t>
  </si>
  <si>
    <t>978-7-5690-2328-2</t>
  </si>
  <si>
    <t>思想道德修养与法律基础学生学习手册</t>
  </si>
  <si>
    <t>黄丽珊主编</t>
  </si>
  <si>
    <t>978-7-5596-2123-8</t>
  </si>
  <si>
    <t>轻轻吹去心上的灰尘</t>
  </si>
  <si>
    <t>李银河著</t>
  </si>
  <si>
    <t>978-7-5545-3671-1</t>
  </si>
  <si>
    <t>贵族之家</t>
  </si>
  <si>
    <t>(俄)伊·屠格涅夫著</t>
  </si>
  <si>
    <t>978-7-5684-0887-5</t>
  </si>
  <si>
    <t>aVR导联心电图研究进展</t>
  </si>
  <si>
    <t>张建义，张羽中主编</t>
  </si>
  <si>
    <t>978-7-5675-7194-5</t>
  </si>
  <si>
    <t>谁此时孤独</t>
  </si>
  <si>
    <t>(奥)莱纳·马利亚·里尔克著</t>
  </si>
  <si>
    <t>978-7-5675-7584-4</t>
  </si>
  <si>
    <t>大脑的潜能</t>
  </si>
  <si>
    <t>王萍，米娜，陈国鹏主编</t>
  </si>
  <si>
    <t>978-7-224-12686-0</t>
  </si>
  <si>
    <t>罗马之墟</t>
  </si>
  <si>
    <t>陈力舟著</t>
  </si>
  <si>
    <t>978-7-5672-2591-6</t>
  </si>
  <si>
    <t>978-7-5672-2536-7</t>
  </si>
  <si>
    <t>《毛泽东思想和中国特色社会主义理论体系概论》课内实践教程新编</t>
  </si>
  <si>
    <t>甘剑斌，唐强奎，姜建成主编</t>
  </si>
  <si>
    <t>978-7-5117-3608-6</t>
  </si>
  <si>
    <t>爱因斯坦传</t>
  </si>
  <si>
    <t>(德)于尔根·奈佛(Jurgen Neffe)著</t>
  </si>
  <si>
    <t>978-7-5561-2046-8</t>
  </si>
  <si>
    <t>开福山水文化</t>
  </si>
  <si>
    <t>杨锡贵编纂</t>
  </si>
  <si>
    <t>张瑞田著</t>
  </si>
  <si>
    <t>978-7-5117-3594-2</t>
  </si>
  <si>
    <t>新编辑实用入门手册</t>
  </si>
  <si>
    <t>李海凌编著</t>
  </si>
  <si>
    <t>978-7-5117-3565-2</t>
  </si>
  <si>
    <t>大屠杀</t>
  </si>
  <si>
    <t>(英)杰里米·M.布莱克(Jeremy Black)著</t>
  </si>
  <si>
    <t>978-7-5439-7730-3</t>
  </si>
  <si>
    <t>上海滩名门闺秀</t>
  </si>
  <si>
    <t>978-7-5663-1959-3</t>
  </si>
  <si>
    <t>精进人的答卷</t>
  </si>
  <si>
    <t>永康市精进文化协会编</t>
  </si>
  <si>
    <t>978-7-5672-2556-5</t>
  </si>
  <si>
    <t>李国辉，黄丽娟主编</t>
  </si>
  <si>
    <t>978-7-5363-7227-6</t>
  </si>
  <si>
    <t>致富有道</t>
  </si>
  <si>
    <t>谢青夏主编</t>
  </si>
  <si>
    <t>978-7-5001-5669-7</t>
  </si>
  <si>
    <t>画说宋词</t>
  </si>
  <si>
    <t>姚培生[等]译</t>
  </si>
  <si>
    <t>978-7-200-14194-8</t>
  </si>
  <si>
    <t>西蒙尼自传</t>
  </si>
  <si>
    <t>(阿根廷)迭戈·西蒙尼(Diego Simeone)著</t>
  </si>
  <si>
    <t>978-7-5001-5748-9</t>
  </si>
  <si>
    <t>诺门罕之锤</t>
  </si>
  <si>
    <t>郭雪波著</t>
  </si>
  <si>
    <t>978-7-5001-5392-4</t>
  </si>
  <si>
    <t>罗宾博士看陕西</t>
  </si>
  <si>
    <t>(英)罗宾·吉尔班克著</t>
  </si>
  <si>
    <t>978-7-5675-7195-2</t>
  </si>
  <si>
    <t>交织的火焰</t>
  </si>
  <si>
    <t>(奥)莱内·马利亚·里尔克，(俄)玛琳娜·茨维塔耶娃，(俄)鲍里斯·帕斯捷尔</t>
  </si>
  <si>
    <t>978-7-5202-0313-5</t>
  </si>
  <si>
    <t>暮色里的旧时光</t>
  </si>
  <si>
    <t>陈亦新著</t>
  </si>
  <si>
    <t>978-7-305-20620-7</t>
  </si>
  <si>
    <t>数字影视短片创作</t>
  </si>
  <si>
    <t>杨杰，佘醒主编</t>
  </si>
  <si>
    <t>978-7-5178-2771-9</t>
  </si>
  <si>
    <t>钢笔书法唐诗100首行(草)作品欣赏及训练</t>
  </si>
  <si>
    <t>房春泉编著</t>
  </si>
  <si>
    <t>978-7-5202-0317-3</t>
  </si>
  <si>
    <t>公众参与和社会治理</t>
  </si>
  <si>
    <t>(法)柯蕾(Chloe Froissart)主编</t>
  </si>
  <si>
    <t>(明)冯梦龙编著</t>
  </si>
  <si>
    <t>978-7-5624-9091-3</t>
  </si>
  <si>
    <t>网络新闻与编辑</t>
  </si>
  <si>
    <t>廖建国，周晨芳主编</t>
  </si>
  <si>
    <t>978-7-5492-5936-6</t>
  </si>
  <si>
    <t>爱情制作人</t>
  </si>
  <si>
    <t>今今，乔治娅著</t>
  </si>
  <si>
    <t>978-7-220-10717-7</t>
  </si>
  <si>
    <t>成都简史</t>
  </si>
  <si>
    <t>何一民，王毅主编</t>
  </si>
  <si>
    <t>978-7-5675-7779-4</t>
  </si>
  <si>
    <t>给一个青年诗人的信</t>
  </si>
  <si>
    <t>(奥)莱内·马利亚·里尔克(Rainer Maria Rilke)著</t>
  </si>
  <si>
    <t>978-7-5668-2423-3</t>
  </si>
  <si>
    <t>梁小玲，丁璐主编</t>
  </si>
  <si>
    <t>978-7-5178-2903-4</t>
  </si>
  <si>
    <t>别了，非洲</t>
  </si>
  <si>
    <t>(澳)德斯蒙德·毕晓普(Desmond Bishop)著</t>
  </si>
  <si>
    <t>978-7-115-48744-5</t>
  </si>
  <si>
    <t>手机出牛片</t>
  </si>
  <si>
    <t>陈建强，范圣楠著</t>
  </si>
  <si>
    <t>978-7-5538-0982-3</t>
  </si>
  <si>
    <t>周国林，顾志华主编</t>
  </si>
  <si>
    <t>978-7-5403-5016-1</t>
  </si>
  <si>
    <t>中国古代诗案</t>
  </si>
  <si>
    <t>江祖桢著</t>
  </si>
  <si>
    <t>青春之歌</t>
  </si>
  <si>
    <t>杨沫著</t>
  </si>
  <si>
    <t>(美)亨利·戴维·梭罗(Henry David Thoreau)著</t>
  </si>
  <si>
    <t>978-7-5136-5233-9</t>
  </si>
  <si>
    <t>跨境电商与多语言服务创新型人才培养</t>
  </si>
  <si>
    <t>张季菁，秦勇主编</t>
  </si>
  <si>
    <t>978-7-5177-0882-7</t>
  </si>
  <si>
    <t>游戏人生</t>
  </si>
  <si>
    <t>杨田林著</t>
  </si>
  <si>
    <t>978-7-214-21949-7</t>
  </si>
  <si>
    <t>我们深圳四十年</t>
  </si>
  <si>
    <t>斯培森著</t>
  </si>
  <si>
    <t>978-7-5644-2729-0</t>
  </si>
  <si>
    <t>太极短打</t>
  </si>
  <si>
    <t>王志著</t>
  </si>
  <si>
    <t>水+墨</t>
  </si>
  <si>
    <t>马琳，赵剑瑾主编</t>
  </si>
  <si>
    <t>978-7-5671-3211-5</t>
  </si>
  <si>
    <t>申江赤魂</t>
  </si>
  <si>
    <t>978-7-5680-4230-7</t>
  </si>
  <si>
    <t>书生持志</t>
  </si>
  <si>
    <t>雷洪德著</t>
  </si>
  <si>
    <t>978-7-5695-0137-7</t>
  </si>
  <si>
    <t>市井珠玑</t>
  </si>
  <si>
    <t>解诗梵著</t>
  </si>
  <si>
    <t>978-7-5472-4981-9</t>
  </si>
  <si>
    <t>犹太人凭什么赢</t>
  </si>
  <si>
    <t>乐渊编著</t>
  </si>
  <si>
    <t>978-7-5641-7940-3</t>
  </si>
  <si>
    <t>新编大学生安全教育</t>
  </si>
  <si>
    <t>翟四团，田冰主编</t>
  </si>
  <si>
    <t>978-7-214-21953-4</t>
  </si>
  <si>
    <t>我们为什么需要历史唯物主义</t>
  </si>
  <si>
    <t>郝立新，陈世珍著</t>
  </si>
  <si>
    <t>978-7-5608-8042-6</t>
  </si>
  <si>
    <t>中国大学生方程式汽车大赛与汽车大学生培养研究</t>
  </si>
  <si>
    <t>朱明荣主编</t>
  </si>
  <si>
    <t>978-7-5596-2391-1</t>
  </si>
  <si>
    <t>离开我，遇见我</t>
  </si>
  <si>
    <t>沈肯尼[著]</t>
  </si>
  <si>
    <t>978-7-5201-2956-5</t>
  </si>
  <si>
    <t>帝国的十字路口</t>
  </si>
  <si>
    <t>(英)卡丽·吉布森(Carrie Gibson)著</t>
  </si>
  <si>
    <t>张新泉著</t>
  </si>
  <si>
    <t>978-7-5473-1330-5</t>
  </si>
  <si>
    <t>清华园日记</t>
  </si>
  <si>
    <t>978-7-5638-2801-2</t>
  </si>
  <si>
    <t>统计学概论</t>
  </si>
  <si>
    <t>曾五一主编</t>
  </si>
  <si>
    <t>978-7-5695-0113-1</t>
  </si>
  <si>
    <t>乐理与视唱练耳</t>
  </si>
  <si>
    <t>郝珊，李新主编</t>
  </si>
  <si>
    <t>978-7-5695-0172-8</t>
  </si>
  <si>
    <t>中国古代文学基础</t>
  </si>
  <si>
    <t>袁书会总主编</t>
  </si>
  <si>
    <t>978-7-5671-3221-4</t>
  </si>
  <si>
    <t>高校教师教学卓越的探索与实践</t>
  </si>
  <si>
    <t>周萍，杨延主编</t>
  </si>
  <si>
    <t>978-7-5403-5154-0</t>
  </si>
  <si>
    <t>武鄂编</t>
  </si>
  <si>
    <t>978-7-5403-5172-4</t>
  </si>
  <si>
    <t>汉隶乙瑛碑</t>
  </si>
  <si>
    <t>978-7-5403-5165-6</t>
  </si>
  <si>
    <t>欧阳询行书千字文</t>
  </si>
  <si>
    <t>978-7-5403-5174-8</t>
  </si>
  <si>
    <t>褚遂良大字阴符经</t>
  </si>
  <si>
    <t>978-7-5641-7956-4</t>
  </si>
  <si>
    <t>交互展示设计</t>
  </si>
  <si>
    <t>马晓翔，张晨，陈伟编著</t>
  </si>
  <si>
    <t>978-7-5695-0020-2</t>
  </si>
  <si>
    <t>中华节日名典</t>
  </si>
  <si>
    <t>李耀宗编纂</t>
  </si>
  <si>
    <t>江怡著</t>
  </si>
  <si>
    <t>978-7-5644-2958-4</t>
  </si>
  <si>
    <t>欧体化度寺碑技法精解</t>
  </si>
  <si>
    <t>978-7-108-06352-6</t>
  </si>
  <si>
    <t>屠岸－冷冰川</t>
  </si>
  <si>
    <t>978-7-5201-2991-6</t>
  </si>
  <si>
    <t>社会工作实务</t>
  </si>
  <si>
    <t>范明林，林德立编著</t>
  </si>
  <si>
    <t>978-7-5644-2419-0</t>
  </si>
  <si>
    <t>摇滚老炮儿</t>
  </si>
  <si>
    <t>978-7-5596-2351-5</t>
  </si>
  <si>
    <t>奇迹唱片行</t>
  </si>
  <si>
    <t>(英)蕾秋·乔伊斯(Rachel Joyce)著</t>
  </si>
  <si>
    <t>978-7-5108-6404-9</t>
  </si>
  <si>
    <t>追寻那遥远的美丽</t>
  </si>
  <si>
    <t>978-7-5190-3853-3</t>
  </si>
  <si>
    <t>方超诗选500首</t>
  </si>
  <si>
    <t>韩方超著</t>
  </si>
  <si>
    <t>978-7-5108-6647-0</t>
  </si>
  <si>
    <t>岁月如诗</t>
  </si>
  <si>
    <t>978-7-5087-5940-1</t>
  </si>
  <si>
    <t>蛛网影生</t>
  </si>
  <si>
    <t>任轶颋著</t>
  </si>
  <si>
    <t>978-7-214-21968-8</t>
  </si>
  <si>
    <t>我的学术小传</t>
  </si>
  <si>
    <t>胡福明著</t>
  </si>
  <si>
    <t>978-7-5596-2140-5</t>
  </si>
  <si>
    <t>(美)凯利·麦格尼格尔(Kelly Mcgonigal ph. D.)著</t>
  </si>
  <si>
    <t>978-7-5201-3290-9</t>
  </si>
  <si>
    <t>中国当代教育名家</t>
  </si>
  <si>
    <t>杨雪梅主编</t>
  </si>
  <si>
    <t>978-7-108-06374-8</t>
  </si>
  <si>
    <t>艺·述</t>
  </si>
  <si>
    <t>梁波罗著</t>
  </si>
  <si>
    <t>978-7-5107-1005-6</t>
  </si>
  <si>
    <t>柏桦唐诗三百首</t>
  </si>
  <si>
    <t>978-7-5644-2930-0</t>
  </si>
  <si>
    <t>非洲鼓新手入门速成</t>
  </si>
  <si>
    <t>张瑶，侯奎主编</t>
  </si>
  <si>
    <t>978-7-02-014724-3</t>
  </si>
  <si>
    <t>罐头厂街</t>
  </si>
  <si>
    <t>978-7-214-22405-7</t>
  </si>
  <si>
    <t>老杆子</t>
  </si>
  <si>
    <t>978-7-108-06067-9</t>
  </si>
  <si>
    <t>顾曲集</t>
  </si>
  <si>
    <t>孔在齐著</t>
  </si>
  <si>
    <t>978-7-5207-0464-9</t>
  </si>
  <si>
    <t>找寻真实的蒋介石</t>
  </si>
  <si>
    <t>杨天石著</t>
  </si>
  <si>
    <t>978-7-5644-3007-8</t>
  </si>
  <si>
    <t>徐英超体育实践与体育思想</t>
  </si>
  <si>
    <t>徐迪生，徐括，骆达著</t>
  </si>
  <si>
    <t>978-7-5201-3009-7</t>
  </si>
  <si>
    <t>理解新时代</t>
  </si>
  <si>
    <t>蔡昉等著</t>
  </si>
  <si>
    <t>978-7-5060-9456-6</t>
  </si>
  <si>
    <t>978-7-5426-6325-2</t>
  </si>
  <si>
    <t>人·时代·社会</t>
  </si>
  <si>
    <t>叶书宗著</t>
  </si>
  <si>
    <t>论语新解</t>
  </si>
  <si>
    <t>湖上闲思录</t>
  </si>
  <si>
    <t>978-7-5207-0368-0</t>
  </si>
  <si>
    <t>无大无小？</t>
  </si>
  <si>
    <t>侯宜杰著</t>
  </si>
  <si>
    <t>978-7-03-058097-9</t>
  </si>
  <si>
    <t>创业与企业经营</t>
  </si>
  <si>
    <t>周荣辅，王玖河主编</t>
  </si>
  <si>
    <t>978-7-5596-1982-2</t>
  </si>
  <si>
    <t>故事与神奇</t>
  </si>
  <si>
    <t>978-7-5680-3931-4</t>
  </si>
  <si>
    <t>波普尔说真理与谬误</t>
  </si>
  <si>
    <t>(英)波普尔(Karl Popper)著</t>
  </si>
  <si>
    <t>978-7-5680-4488-2</t>
  </si>
  <si>
    <t>医中鸿儒 本草巨擘</t>
  </si>
  <si>
    <t>王玉德等著</t>
  </si>
  <si>
    <t>978-7-5060-8980-7</t>
  </si>
  <si>
    <t>让POP会讲故事 商品就能卖得好</t>
  </si>
  <si>
    <t>(日)山口茂著</t>
  </si>
  <si>
    <t>978-7-5680-4008-2</t>
  </si>
  <si>
    <t>弗洛姆说爱与自由</t>
  </si>
  <si>
    <t>(美)弗洛姆(Erich Fromm)著</t>
  </si>
  <si>
    <t>978-7-5057-4421-9</t>
  </si>
  <si>
    <t>认知升级</t>
  </si>
  <si>
    <t>刘传著</t>
  </si>
  <si>
    <t>978-7-5680-3672-6</t>
  </si>
  <si>
    <t>978-7-5680-4125-6</t>
  </si>
  <si>
    <t>时间掌控，决定你的人生格局</t>
  </si>
  <si>
    <t>黄志坚著</t>
  </si>
  <si>
    <t>978-7-5680-4265-9</t>
  </si>
  <si>
    <t>张良萧何韩信评传</t>
  </si>
  <si>
    <t>张大可，徐日辉著</t>
  </si>
  <si>
    <t>978-7-5153-5185-8</t>
  </si>
  <si>
    <t>名家鉴画探要</t>
  </si>
  <si>
    <t>薛永年主编</t>
  </si>
  <si>
    <t>978-7-5201-3276-3</t>
  </si>
  <si>
    <t>978-7-5680-4391-5</t>
  </si>
  <si>
    <t>企鹅布鲁姆</t>
  </si>
  <si>
    <t>(澳)卡梅隆·布鲁姆(Cameron Bloom)，(澳)布拉德里·特雷弗·格里夫(Bradle</t>
  </si>
  <si>
    <t>978-7-5613-9623-0</t>
  </si>
  <si>
    <t>山榆笔记</t>
  </si>
  <si>
    <t>陈出新著</t>
  </si>
  <si>
    <t>978-7-5596-2355-3</t>
  </si>
  <si>
    <t>2023非虚构成长</t>
  </si>
  <si>
    <t>TFBOYS组合著</t>
  </si>
  <si>
    <t>978-7-5552-6888-8</t>
  </si>
  <si>
    <t>南风已至</t>
  </si>
  <si>
    <t>978-7-5426-6457-0</t>
  </si>
  <si>
    <t>麦子的颜色</t>
  </si>
  <si>
    <t>魏延军著</t>
  </si>
  <si>
    <t>978-7-5644-2933-1</t>
  </si>
  <si>
    <t>视频教你弹金曲</t>
  </si>
  <si>
    <t>张瑶，候奎主编</t>
  </si>
  <si>
    <t>978-7-5194-3904-0</t>
  </si>
  <si>
    <t>北京文学年度中篇小说精选</t>
  </si>
  <si>
    <t>北京文学月刊社选编</t>
  </si>
  <si>
    <t>978-7-5194-3902-6</t>
  </si>
  <si>
    <t>北京文学年度散文随笔精选</t>
  </si>
  <si>
    <t>978-7-5194-3903-3</t>
  </si>
  <si>
    <t>北京文学年度报告文学精选</t>
  </si>
  <si>
    <t>978-7-5194-3905-7</t>
  </si>
  <si>
    <t>北京文学年度短篇小说精选</t>
  </si>
  <si>
    <t>978-7-5426-6328-3</t>
  </si>
  <si>
    <t>洒进校园的阳光</t>
  </si>
  <si>
    <t>上海戏剧学院党委宣传部选编</t>
  </si>
  <si>
    <t>978-7-5426-5650-6</t>
  </si>
  <si>
    <t>劫案迷踪</t>
  </si>
  <si>
    <t>金煜桐著/绘</t>
  </si>
  <si>
    <t>978-7-5596-1983-9</t>
  </si>
  <si>
    <t>原来如此的对谈</t>
  </si>
  <si>
    <t>(日)河合隼雄，(日)吉本芭娜娜著</t>
  </si>
  <si>
    <t>978-7-5426-6403-7</t>
  </si>
  <si>
    <t>钱沛云硬笔行书唐诗三百首</t>
  </si>
  <si>
    <t>钱沛云著</t>
  </si>
  <si>
    <t>978-7-5443-8463-6</t>
  </si>
  <si>
    <t>漫长的告别</t>
  </si>
  <si>
    <t>(美)雷蒙德·钱德勒著</t>
  </si>
  <si>
    <t>978-7-5207-0501-1</t>
  </si>
  <si>
    <t>诗的啤酒肚</t>
  </si>
  <si>
    <t>颜炼军著</t>
  </si>
  <si>
    <t>978-7-5596-2309-6</t>
  </si>
  <si>
    <t>无所畏</t>
  </si>
  <si>
    <t>冯唐[著]</t>
  </si>
  <si>
    <t>978-7-5207-0355-0</t>
  </si>
  <si>
    <t>听懂一幅画</t>
  </si>
  <si>
    <t>将行著</t>
  </si>
  <si>
    <t>978-7-5638-2845-6</t>
  </si>
  <si>
    <t>税法教程</t>
  </si>
  <si>
    <t>周晓世主编</t>
  </si>
  <si>
    <t>978-7-5201-3431-6</t>
  </si>
  <si>
    <t>小穿芳峪艺文汇编</t>
  </si>
  <si>
    <t>(清)于弼清等著</t>
  </si>
  <si>
    <t>978-7-5403-5157-1</t>
  </si>
  <si>
    <t>汉隶礼器碑</t>
  </si>
  <si>
    <t>978-7-5403-5162-5</t>
  </si>
  <si>
    <t>赵佶瘦金书千字文</t>
  </si>
  <si>
    <t>我弥留之际</t>
  </si>
  <si>
    <t>978-7-5644-3005-4</t>
  </si>
  <si>
    <t>游泳运动学练导论</t>
  </si>
  <si>
    <t>吕雪著</t>
  </si>
  <si>
    <t>978-7-5108-7280-8</t>
  </si>
  <si>
    <t>宋美龄自述</t>
  </si>
  <si>
    <t>宋美龄口述</t>
  </si>
  <si>
    <t>978-7-108-06368-7</t>
  </si>
  <si>
    <t>上海Color</t>
  </si>
  <si>
    <t>程乃珊著</t>
  </si>
  <si>
    <t>978-7-108-06365-6</t>
  </si>
  <si>
    <t>上海Lady</t>
  </si>
  <si>
    <t>978-7-108-06308-3</t>
  </si>
  <si>
    <t>上海Taste</t>
  </si>
  <si>
    <t>978-7-108-06214-7</t>
  </si>
  <si>
    <t>八十年代的中国文化书院</t>
  </si>
  <si>
    <t>陈越光著</t>
  </si>
  <si>
    <t>978-7-5201-3191-9</t>
  </si>
  <si>
    <t>美国大学生运动研究</t>
  </si>
  <si>
    <t>胡小芬著</t>
  </si>
  <si>
    <t>978-7-5654-3257-6</t>
  </si>
  <si>
    <t>统计学实验</t>
  </si>
  <si>
    <t>杨静编著</t>
  </si>
  <si>
    <t>978-7-5671-3199-6</t>
  </si>
  <si>
    <t>澎湃人物志</t>
  </si>
  <si>
    <t>黄杨，黄芳编选</t>
  </si>
  <si>
    <t>978-7-5644-2931-7</t>
  </si>
  <si>
    <t>手把手教你弹古筝</t>
  </si>
  <si>
    <t>兰恕冰编著</t>
  </si>
  <si>
    <t>978-7-5654-3261-3</t>
  </si>
  <si>
    <t>社会学概论</t>
  </si>
  <si>
    <t>徐祥运，刘杰编著</t>
  </si>
  <si>
    <t>978-7-5654-3182-1</t>
  </si>
  <si>
    <t>程国萍，秦志华编著</t>
  </si>
  <si>
    <t>978-7-5598-0716-8</t>
  </si>
  <si>
    <t>车尔尼钢琴手指灵巧练习曲</t>
  </si>
  <si>
    <t>978-7-5644-2924-9</t>
  </si>
  <si>
    <t>钢琴传奇</t>
  </si>
  <si>
    <t>赵英姿主编</t>
  </si>
  <si>
    <t>978-7-5473-1331-2</t>
  </si>
  <si>
    <t>书香故人来</t>
  </si>
  <si>
    <t>俞晓群著</t>
  </si>
  <si>
    <t>978-7-5671-3200-9</t>
  </si>
  <si>
    <t>上海故事</t>
  </si>
  <si>
    <t>上海音像资料馆编</t>
  </si>
  <si>
    <t>978-7-5671-3201-6</t>
  </si>
  <si>
    <t>年味乡愁</t>
  </si>
  <si>
    <t>978-7-5403-5175-5</t>
  </si>
  <si>
    <t>赵孟頫前后赤壁赋</t>
  </si>
  <si>
    <t>978-7-5403-5184-7</t>
  </si>
  <si>
    <t>钟绍京小楷灵飞经</t>
  </si>
  <si>
    <t>978-7-5403-5164-9</t>
  </si>
  <si>
    <t>赵孟頫洛神赋</t>
  </si>
  <si>
    <t>978-7-5057-4440-0</t>
  </si>
  <si>
    <t>自得其乐</t>
  </si>
  <si>
    <t>978-7-5473-1315-2</t>
  </si>
  <si>
    <t>河合隼雄的读书人生</t>
  </si>
  <si>
    <t>河合隼雄著</t>
  </si>
  <si>
    <t>978-7-5136-5317-6</t>
  </si>
  <si>
    <t>中国共产党在社会治理体制创新中的功能研究</t>
  </si>
  <si>
    <t>崔翔著</t>
  </si>
  <si>
    <t>978-7-5403-5176-2</t>
  </si>
  <si>
    <t>汉隶史晨碑</t>
  </si>
  <si>
    <t>978-7-5641-7953-3</t>
  </si>
  <si>
    <t>庄禅摆渡</t>
  </si>
  <si>
    <t>曲经纬著</t>
  </si>
  <si>
    <t>中国古代文学</t>
  </si>
  <si>
    <t>978-7-5671-2391-5</t>
  </si>
  <si>
    <t>渔阳里</t>
  </si>
  <si>
    <t>李碱主编</t>
  </si>
  <si>
    <t>978-7-5596-1319-6</t>
  </si>
  <si>
    <t>为何家会伤人</t>
  </si>
  <si>
    <t>978-7-5473-1290-2</t>
  </si>
  <si>
    <t>恕</t>
  </si>
  <si>
    <t>刘心武著</t>
  </si>
  <si>
    <t>中国史</t>
  </si>
  <si>
    <t>978-7-5608-8041-9</t>
  </si>
  <si>
    <t>向邬达克致敬</t>
  </si>
  <si>
    <t>方毓强著</t>
  </si>
  <si>
    <t>978-7-5120-3355-9</t>
  </si>
  <si>
    <t>愈书于寒更雨歇</t>
  </si>
  <si>
    <t>叶陶颖著</t>
  </si>
  <si>
    <t>978-7-214-21602-1</t>
  </si>
  <si>
    <t>淳溪镇</t>
  </si>
  <si>
    <t>978-7-5153-5079-0</t>
  </si>
  <si>
    <t>今年，我们学而思</t>
  </si>
  <si>
    <t>庄锋妹著</t>
  </si>
  <si>
    <t>978-7-5153-5002-8</t>
  </si>
  <si>
    <t>阿兰说幸福</t>
  </si>
  <si>
    <t>(法)阿兰(Alain)著</t>
  </si>
  <si>
    <t>978-7-5596-1884-9</t>
  </si>
  <si>
    <t>HELLO，最好的自己</t>
  </si>
  <si>
    <t>(英)邓雪美(Debbie Tung)著</t>
  </si>
  <si>
    <t>978-7-5671-3226-9</t>
  </si>
  <si>
    <t>心理咨询师精神科临床实训手册</t>
  </si>
  <si>
    <t>张少平，秦伟主编</t>
  </si>
  <si>
    <t>978-7-5150-2192-8</t>
  </si>
  <si>
    <t>领导素质</t>
  </si>
  <si>
    <t>孙晓莉著</t>
  </si>
  <si>
    <t>978-7-5477-3120-8</t>
  </si>
  <si>
    <t>软刺</t>
  </si>
  <si>
    <t>薛永浩著</t>
  </si>
  <si>
    <t>978-7-03-058379-6</t>
  </si>
  <si>
    <t>标准数独解法</t>
  </si>
  <si>
    <t>数独无双编著</t>
  </si>
  <si>
    <t>978-7-5695-0154-4</t>
  </si>
  <si>
    <t>策划贾平凹</t>
  </si>
  <si>
    <t>王新民著</t>
  </si>
  <si>
    <t>刘佳主编</t>
  </si>
  <si>
    <t>978-7-5680-4246-8</t>
  </si>
  <si>
    <t>东坡文选</t>
  </si>
  <si>
    <t>(明)钟惺选评</t>
  </si>
  <si>
    <t>978-7-5057-4437-0</t>
  </si>
  <si>
    <t>你是这世界给我的情书</t>
  </si>
  <si>
    <t>田晴著</t>
  </si>
  <si>
    <t>978-7-5074-3129-2</t>
  </si>
  <si>
    <t>蝮蛇行动</t>
  </si>
  <si>
    <t>平面构成</t>
  </si>
  <si>
    <t>978-7-303-24060-9</t>
  </si>
  <si>
    <t>原动画设计</t>
  </si>
  <si>
    <t>白澜，时萌主编</t>
  </si>
  <si>
    <t>978-7-303-23391-5</t>
  </si>
  <si>
    <t>动画视听语言及应用</t>
  </si>
  <si>
    <t>刘晓宇，李兴主编</t>
  </si>
  <si>
    <t>978-7-5479-1830-2</t>
  </si>
  <si>
    <t>中国画学源流之概观</t>
  </si>
  <si>
    <t>余绍宋著</t>
  </si>
  <si>
    <t>978-7-208-13103-3</t>
  </si>
  <si>
    <t>智利之夜</t>
  </si>
  <si>
    <t>(智)罗贝托·波拉尼奥著</t>
  </si>
  <si>
    <t>978-7-101-13341-7</t>
  </si>
  <si>
    <t>诗经八堂课</t>
  </si>
  <si>
    <t>刘冬颖著</t>
  </si>
  <si>
    <t>978-7-03-058453-3</t>
  </si>
  <si>
    <t>文科大学生科技创新教育</t>
  </si>
  <si>
    <t>李奋生，许传新，陈多闻主编</t>
  </si>
  <si>
    <t>978-7-303-23655-8</t>
  </si>
  <si>
    <t>公共关系理论与实务</t>
  </si>
  <si>
    <t>于燕编著</t>
  </si>
  <si>
    <t>978-7-5141-9672-6</t>
  </si>
  <si>
    <t>大学生创新创业实践</t>
  </si>
  <si>
    <t>郭辉，李英，徐海峰主编</t>
  </si>
  <si>
    <t>978-7-5141-9617-7</t>
  </si>
  <si>
    <t>创业指导手册</t>
  </si>
  <si>
    <t>盛振文，陈淑英主编</t>
  </si>
  <si>
    <t>978-7-5203-2922-4</t>
  </si>
  <si>
    <t>中国开发区人大工作探索与创新</t>
  </si>
  <si>
    <t>黄胜平著</t>
  </si>
  <si>
    <t>978-7-01-018788-4</t>
  </si>
  <si>
    <t>民国时期医院社会工作研究</t>
  </si>
  <si>
    <t>王春霞著</t>
  </si>
  <si>
    <t>978-7-01-018525-5</t>
  </si>
  <si>
    <t>北京军事史</t>
  </si>
  <si>
    <t>靳宝主编</t>
  </si>
  <si>
    <t>王杰秀主编</t>
  </si>
  <si>
    <t>978-7-01-019487-5</t>
  </si>
  <si>
    <t>道德与自我意识</t>
  </si>
  <si>
    <t>胡真圣著</t>
  </si>
  <si>
    <t>978-7-01-019655-8</t>
  </si>
  <si>
    <t>新四军故事</t>
  </si>
  <si>
    <t>刘以顺著</t>
  </si>
  <si>
    <t>978-7-01-019083-9</t>
  </si>
  <si>
    <t>密云不雨</t>
  </si>
  <si>
    <t>二月河著</t>
  </si>
  <si>
    <t>978-7-01-019522-3</t>
  </si>
  <si>
    <t>程开甲的故事</t>
  </si>
  <si>
    <t>熊杏林著</t>
  </si>
  <si>
    <t>978-7-01-019490-5</t>
  </si>
  <si>
    <t>民族使者</t>
  </si>
  <si>
    <t>李孝川，杨毅著</t>
  </si>
  <si>
    <t>978-7-01-019544-5</t>
  </si>
  <si>
    <t>叩问初心</t>
  </si>
  <si>
    <t>陈家兴著</t>
  </si>
  <si>
    <t>978-7-01-019436-3</t>
  </si>
  <si>
    <t>马克思的风险社会思想及其当代价值</t>
  </si>
  <si>
    <t>978-7-01-019727-2</t>
  </si>
  <si>
    <t>海南建省办经济特区30周年特辑</t>
  </si>
  <si>
    <t>中共海南省委宣传部编</t>
  </si>
  <si>
    <t>978-7-02-014715-1</t>
  </si>
  <si>
    <t>2018年度诗歌理论选</t>
  </si>
  <si>
    <t>978-7-02-013413-7</t>
  </si>
  <si>
    <t>丁聪古趣漫画</t>
  </si>
  <si>
    <t>小丁[绘]</t>
  </si>
  <si>
    <t>978-7-02-013896-8</t>
  </si>
  <si>
    <t>不装</t>
  </si>
  <si>
    <t>王小柔著</t>
  </si>
  <si>
    <t>978-7-02-014403-7</t>
  </si>
  <si>
    <t>如果末日无期</t>
  </si>
  <si>
    <t>王十月著</t>
  </si>
  <si>
    <t>978-7-02-014270-5</t>
  </si>
  <si>
    <t>郭沫若散文</t>
  </si>
  <si>
    <t>郭沫若[著]</t>
  </si>
  <si>
    <t>978-7-02-013890-6</t>
  </si>
  <si>
    <t>条约中的近代中国</t>
  </si>
  <si>
    <t>宗民著</t>
  </si>
  <si>
    <t>978-7-02-012478-7</t>
  </si>
  <si>
    <t>樱桃园</t>
  </si>
  <si>
    <t>978-7-02-014303-0</t>
  </si>
  <si>
    <t>外苏河之战</t>
  </si>
  <si>
    <t>陈河著</t>
  </si>
  <si>
    <t>978-7-100-16005-6</t>
  </si>
  <si>
    <t>数学传奇</t>
  </si>
  <si>
    <t>978-7-01-019608-4</t>
  </si>
  <si>
    <t>中国改革开放40年</t>
  </si>
  <si>
    <t>高尚全著</t>
  </si>
  <si>
    <t>978-7-01-019052-5</t>
  </si>
  <si>
    <t>梦回万里 卫黄保华</t>
  </si>
  <si>
    <t>978-7-309-13814-6</t>
  </si>
  <si>
    <t>国际教育技术学研究知识图谱</t>
  </si>
  <si>
    <t>邓国民著</t>
  </si>
  <si>
    <t>978-7-309-13779-8</t>
  </si>
  <si>
    <t>在“学”与“思”的旅途中</t>
  </si>
  <si>
    <t>徐俪成，高俊编著</t>
  </si>
  <si>
    <t>978-7-02-014397-9</t>
  </si>
  <si>
    <t>天开海岳</t>
  </si>
  <si>
    <t>长江著</t>
  </si>
  <si>
    <t>978-7-01-019429-5</t>
  </si>
  <si>
    <t>美的现实性</t>
  </si>
  <si>
    <t>(德)H.-G.伽达默尔著</t>
  </si>
  <si>
    <t>978-7-100-16145-9</t>
  </si>
  <si>
    <t>大国气象</t>
  </si>
  <si>
    <t>方志远著</t>
  </si>
  <si>
    <t>978-7-100-16335-4</t>
  </si>
  <si>
    <t>丰州集稿</t>
  </si>
  <si>
    <t>陈国仕编</t>
  </si>
  <si>
    <t>978-7-100-16435-1</t>
  </si>
  <si>
    <t>牛津学术英语词典</t>
  </si>
  <si>
    <t>Diana Lea主编</t>
  </si>
  <si>
    <t>978-7-02-009298-7</t>
  </si>
  <si>
    <t>银河边缘</t>
  </si>
  <si>
    <t>978-7-208-15351-6</t>
  </si>
  <si>
    <t>一座城市的社区记录</t>
  </si>
  <si>
    <t>上海市民政局，上海人民广播电台编</t>
  </si>
  <si>
    <t>978-7-100-15968-5</t>
  </si>
  <si>
    <t>鲒埼亭文集选注</t>
  </si>
  <si>
    <t>(清)全祖望原著</t>
  </si>
  <si>
    <t>978-7-309-13892-4</t>
  </si>
  <si>
    <t>原本大学微言</t>
  </si>
  <si>
    <t>978-7-309-13889-4</t>
  </si>
  <si>
    <t>易经系传别讲</t>
  </si>
  <si>
    <t>978-7-309-13886-3</t>
  </si>
  <si>
    <t>孟子旁通</t>
  </si>
  <si>
    <t>978-7-02-012504-3</t>
  </si>
  <si>
    <t>老妇还乡</t>
  </si>
  <si>
    <t>(瑞士)迪伦马特著</t>
  </si>
  <si>
    <t>978-7-309-13656-2</t>
  </si>
  <si>
    <t>汤显祖及明代戏曲家研究</t>
  </si>
  <si>
    <t>吴书荫著</t>
  </si>
  <si>
    <t>978-7-5326-5093-4</t>
  </si>
  <si>
    <t>淮南子鉴赏辞典</t>
  </si>
  <si>
    <t>978-7-309-13860-3</t>
  </si>
  <si>
    <t>中国传统文学文化</t>
  </si>
  <si>
    <t>马海，高山主编</t>
  </si>
  <si>
    <t>978-7-309-13887-0</t>
  </si>
  <si>
    <t>老子他说</t>
  </si>
  <si>
    <t>978-7-309-13428-5</t>
  </si>
  <si>
    <t>荒野中的呼喊者</t>
  </si>
  <si>
    <t>吴中杰著</t>
  </si>
  <si>
    <t>978-7-5446-5409-8</t>
  </si>
  <si>
    <t>俄罗斯当代诗选</t>
  </si>
  <si>
    <t>郑体武译</t>
  </si>
  <si>
    <t>978-7-309-13801-6</t>
  </si>
  <si>
    <t>领导有礼</t>
  </si>
  <si>
    <t>华英雄主编</t>
  </si>
  <si>
    <t>978-7-5326-5182-5</t>
  </si>
  <si>
    <t>风潇雨晦</t>
  </si>
  <si>
    <t>陆其国著</t>
  </si>
  <si>
    <t>978-7-5203-2865-4</t>
  </si>
  <si>
    <t>狼毫小笔之云门香雪</t>
  </si>
  <si>
    <t>莲青漪著</t>
  </si>
  <si>
    <t>978-7-5203-2137-2</t>
  </si>
  <si>
    <t>高校思想政治教育长效机制路径选择</t>
  </si>
  <si>
    <t>单春晓，延诺编著</t>
  </si>
  <si>
    <t>辛德勇著</t>
  </si>
  <si>
    <t>978-7-03-058422-9</t>
  </si>
  <si>
    <t>王永炎先生年谱</t>
  </si>
  <si>
    <t>张志斌，王燕平，张华敏编著</t>
  </si>
  <si>
    <t>978-7-5203-2310-9</t>
  </si>
  <si>
    <t>党政领导干部管理控制研究</t>
  </si>
  <si>
    <t>费军著</t>
  </si>
  <si>
    <t>978-7-101-13294-6</t>
  </si>
  <si>
    <t>中国人应知的中华十德</t>
  </si>
  <si>
    <t>陈杰思，刘少华著</t>
  </si>
  <si>
    <t>978-7-101-12703-4</t>
  </si>
  <si>
    <t>陈乃乾日记</t>
  </si>
  <si>
    <t>陈乃乾著</t>
  </si>
  <si>
    <t>978-7-101-12555-9</t>
  </si>
  <si>
    <t>赵万里先生年谱长编</t>
  </si>
  <si>
    <t>刘波撰</t>
  </si>
  <si>
    <t>长安学研究文献汇刊</t>
  </si>
  <si>
    <t>贾二强主编</t>
  </si>
  <si>
    <t>978-7-03-057171-7</t>
  </si>
  <si>
    <t>宋代地方政府行政成本问题研究</t>
  </si>
  <si>
    <t>王晓龙著</t>
  </si>
  <si>
    <t>978-7-03-058485-4</t>
  </si>
  <si>
    <t>太极扇</t>
  </si>
  <si>
    <t>刘静主编</t>
  </si>
  <si>
    <t>978-7-03-057745-0</t>
  </si>
  <si>
    <t>PowerPoint 2010多媒体课件制作</t>
  </si>
  <si>
    <t>赵艳，王相和主编</t>
  </si>
  <si>
    <t>978-7-5535-1306-5</t>
  </si>
  <si>
    <t>“尚长荣三部曲”研究评论集</t>
  </si>
  <si>
    <t>龚和德，单跃进主编</t>
  </si>
  <si>
    <t>978-7-5535-1207-5</t>
  </si>
  <si>
    <t>尼古拉·特斯拉画传</t>
  </si>
  <si>
    <t>布拉尼米尔·约万诺维奇著</t>
  </si>
  <si>
    <t>978-7-5458-1671-6</t>
  </si>
  <si>
    <t>大夏大学与赤水</t>
  </si>
  <si>
    <t>汤涛，汪洪林主编</t>
  </si>
  <si>
    <t>978-7-5478-4088-7</t>
  </si>
  <si>
    <t>希尔伯特</t>
  </si>
  <si>
    <t>(美)康斯坦丝·瑞德(Constance Reid)著</t>
  </si>
  <si>
    <t>978-7-208-15138-3</t>
  </si>
  <si>
    <t>孔狄亚克哲学三篇</t>
  </si>
  <si>
    <t>(法)艾蒂安·德·孔狄亚克(Etienne de Condillac)著</t>
  </si>
  <si>
    <t>978-7-5326-5185-6</t>
  </si>
  <si>
    <t>梅花知己</t>
  </si>
  <si>
    <t>管继平著</t>
  </si>
  <si>
    <t>978-7-5326-5141-2</t>
  </si>
  <si>
    <t>先秦诗</t>
  </si>
  <si>
    <t>978-7-208-15359-2</t>
  </si>
  <si>
    <t>激荡的百年史</t>
  </si>
  <si>
    <t>(日)吉田茂著</t>
  </si>
  <si>
    <t>978-7-5326-5144-3</t>
  </si>
  <si>
    <t>汉魏六朝诗</t>
  </si>
  <si>
    <t>978-7-5326-5147-4</t>
  </si>
  <si>
    <t>唐五代词</t>
  </si>
  <si>
    <t>978-7-208-15344-8</t>
  </si>
  <si>
    <t>筑梦喀什 情系丝路</t>
  </si>
  <si>
    <t>薛锡祥著</t>
  </si>
  <si>
    <t>978-7-208-14486-6</t>
  </si>
  <si>
    <t>胡林的子女</t>
  </si>
  <si>
    <t>(英)J.R.R.托尔金著</t>
  </si>
  <si>
    <t>978-7-5479-1862-3</t>
  </si>
  <si>
    <t>2018上海版画</t>
  </si>
  <si>
    <t>上海图书馆中国文化名人手稿馆编</t>
  </si>
  <si>
    <t>978-7-5326-5143-6</t>
  </si>
  <si>
    <t>978-7-208-14405-7</t>
  </si>
  <si>
    <t>二万五千里</t>
  </si>
  <si>
    <t>董必武，李富春等著</t>
  </si>
  <si>
    <t>978-7-5535-1338-6</t>
  </si>
  <si>
    <t>天呈漫话天呈</t>
  </si>
  <si>
    <t>天呈著</t>
  </si>
  <si>
    <t>978-7-5458-1694-5</t>
  </si>
  <si>
    <t>曹操评传</t>
  </si>
  <si>
    <t>张作耀著</t>
  </si>
  <si>
    <t>978-7-5326-5186-3</t>
  </si>
  <si>
    <t>丹青文心</t>
  </si>
  <si>
    <t>曹伟明著</t>
  </si>
  <si>
    <t>978-7-208-15023-2</t>
  </si>
  <si>
    <t>点石集</t>
  </si>
  <si>
    <t>李时人著</t>
  </si>
  <si>
    <t>978-7-208-15377-6</t>
  </si>
  <si>
    <t>吴氏太极拳详解</t>
  </si>
  <si>
    <t>马海龙主编</t>
  </si>
  <si>
    <t>978-7-5444-8523-4</t>
  </si>
  <si>
    <t>陈氏太极拳引蒙入路</t>
  </si>
  <si>
    <t>朱天才著</t>
  </si>
  <si>
    <t>978-7-5325-8798-8</t>
  </si>
  <si>
    <t>隋唐辽宋金元史论丛</t>
  </si>
  <si>
    <t>中国社会科学院历史所魏晋南北朝隋唐史研究室，中国社会科学院历史所宋辽金</t>
  </si>
  <si>
    <t>李清照集笺注</t>
  </si>
  <si>
    <t>978-7-208-15329-5</t>
  </si>
  <si>
    <t>涉外秘书学纲要</t>
  </si>
  <si>
    <t>杨剑宇编著</t>
  </si>
  <si>
    <t>978-7-208-15264-9</t>
  </si>
  <si>
    <t>碗</t>
  </si>
  <si>
    <t>978-7-208-15266-3</t>
  </si>
  <si>
    <t>轻寒</t>
  </si>
  <si>
    <t>978-7-208-15296-0</t>
  </si>
  <si>
    <t>平常的恶</t>
  </si>
  <si>
    <t>(美)朱迪丝·N.施克莱(Judith N. Shklar)著</t>
  </si>
  <si>
    <t>978-7-208-15128-4</t>
  </si>
  <si>
    <t>夜班经理</t>
  </si>
  <si>
    <t>(英)约翰·勒卡雷著</t>
  </si>
  <si>
    <t>978-7-5458-1687-7</t>
  </si>
  <si>
    <t>大视觉</t>
  </si>
  <si>
    <t>黄伟明主编</t>
  </si>
  <si>
    <t>978-7-5458-1686-0</t>
  </si>
  <si>
    <t>李唯印稿</t>
  </si>
  <si>
    <t>978-7-5325-8731-5</t>
  </si>
  <si>
    <t>梁太济文集</t>
  </si>
  <si>
    <t>978-7-5458-1690-7</t>
  </si>
  <si>
    <t>散氏盘 习法举要</t>
  </si>
  <si>
    <t>林子序著</t>
  </si>
  <si>
    <t>978-7-5535-1232-7</t>
  </si>
  <si>
    <t>我会爱</t>
  </si>
  <si>
    <t>(俄)阿赫玛托娃著</t>
  </si>
  <si>
    <t>978-7-5535-1258-7</t>
  </si>
  <si>
    <t>程绪珂传</t>
  </si>
  <si>
    <t>陆林森著</t>
  </si>
  <si>
    <t>978-7-208-15265-6</t>
  </si>
  <si>
    <t>方岛</t>
  </si>
  <si>
    <t>978-7-208-15270-0</t>
  </si>
  <si>
    <t>秦始皇大传</t>
  </si>
  <si>
    <t>郭志坤著</t>
  </si>
  <si>
    <t>978-7-208-15151-2</t>
  </si>
  <si>
    <t>椰壳碗外的人生</t>
  </si>
  <si>
    <t>(美)本尼迪克特·安德森著</t>
  </si>
  <si>
    <t>978-7-5479-1785-5</t>
  </si>
  <si>
    <t>中国书画理论</t>
  </si>
  <si>
    <t>978-7-5458-1681-5</t>
  </si>
  <si>
    <t>林子序书</t>
  </si>
  <si>
    <t>978-7-5535-1008-8</t>
  </si>
  <si>
    <t>巧用旋律写人生</t>
  </si>
  <si>
    <t>978-7-5535-1261-7</t>
  </si>
  <si>
    <t>咬得菜根香</t>
  </si>
  <si>
    <t>孔明珠著</t>
  </si>
  <si>
    <t>978-7-5535-1305-8</t>
  </si>
  <si>
    <t>京剧《廉吏于成龙》创作评论集</t>
  </si>
  <si>
    <t>978-7-208-15225-0</t>
  </si>
  <si>
    <t>政治的概念</t>
  </si>
  <si>
    <t>(德)卡尔·施米特著</t>
  </si>
  <si>
    <t>978-7-208-15307-3</t>
  </si>
  <si>
    <t>销魂者考</t>
  </si>
  <si>
    <t>吕永林著</t>
  </si>
  <si>
    <t>978-7-5458-1698-3</t>
  </si>
  <si>
    <t>文化名宿访谈录</t>
  </si>
  <si>
    <t>曹正文著</t>
  </si>
  <si>
    <t>978-7-5535-1275-4</t>
  </si>
  <si>
    <t>天下光明</t>
  </si>
  <si>
    <t>董煜著</t>
  </si>
  <si>
    <t>978-7-5535-1231-0</t>
  </si>
  <si>
    <t>安魂曲</t>
  </si>
  <si>
    <t>(俄)安娜·阿赫玛托娃著</t>
  </si>
  <si>
    <t>978-7-5535-1233-4</t>
  </si>
  <si>
    <t>回忆与随笔</t>
  </si>
  <si>
    <t>978-7-5458-1683-9</t>
  </si>
  <si>
    <t>画前月下</t>
  </si>
  <si>
    <t>朱万章[著]</t>
  </si>
  <si>
    <t>978-7-208-15306-6</t>
  </si>
  <si>
    <t>旋入灵魂的磁场</t>
  </si>
  <si>
    <t>杨斌华著</t>
  </si>
  <si>
    <t>978-7-5326-5109-2</t>
  </si>
  <si>
    <t>唐宋小说鉴赏辞典</t>
  </si>
  <si>
    <t>蒋星煜等撰</t>
  </si>
  <si>
    <t>978-7-5458-1235-0</t>
  </si>
  <si>
    <t>杖</t>
  </si>
  <si>
    <t>978-7-208-15324-0</t>
  </si>
  <si>
    <t>上海六千年</t>
  </si>
  <si>
    <t>上海市地方志办公室主编</t>
  </si>
  <si>
    <t>978-7-208-15312-7</t>
  </si>
  <si>
    <t>自我的踪迹</t>
  </si>
  <si>
    <t>黄平著</t>
  </si>
  <si>
    <t>978-7-208-15310-3</t>
  </si>
  <si>
    <t>感受即命名</t>
  </si>
  <si>
    <t>来颖燕著</t>
  </si>
  <si>
    <t>978-7-208-15238-0</t>
  </si>
  <si>
    <t>隋炀帝大传</t>
  </si>
  <si>
    <t>978-7-208-15308-0</t>
  </si>
  <si>
    <t>竭尽全力的轻盈</t>
  </si>
  <si>
    <t>张定浩著</t>
  </si>
  <si>
    <t>978-7-208-15314-1</t>
  </si>
  <si>
    <t>在结束的地方开始</t>
  </si>
  <si>
    <t>978-7-208-15315-8</t>
  </si>
  <si>
    <t>追随巨大的灵魂</t>
  </si>
  <si>
    <t>张屏瑾著</t>
  </si>
  <si>
    <t>978-7-208-15313-4</t>
  </si>
  <si>
    <t>先锋之刃</t>
  </si>
  <si>
    <t>木叶著</t>
  </si>
  <si>
    <t>978-7-208-15320-2</t>
  </si>
  <si>
    <t>中华传统美学精神</t>
  </si>
  <si>
    <t>祁志祥著</t>
  </si>
  <si>
    <t>978-7-208-15361-5</t>
  </si>
  <si>
    <t>太极法说与吴家太极拳</t>
  </si>
  <si>
    <t>978-7-5326-5148-1</t>
  </si>
  <si>
    <t>元明清词</t>
  </si>
  <si>
    <t>978-7-5326-5145-0</t>
  </si>
  <si>
    <t>元明清诗</t>
  </si>
  <si>
    <t>978-7-5326-5142-9</t>
  </si>
  <si>
    <t>毕淑敏朗读者系列散文</t>
  </si>
  <si>
    <t>978-7-5057-4410-3</t>
  </si>
  <si>
    <t>一学就会的便笺笔记法</t>
  </si>
  <si>
    <t>(日)坂下仁著</t>
  </si>
  <si>
    <t>978-7-201-13917-3</t>
  </si>
  <si>
    <t>落花时节又逢君</t>
  </si>
  <si>
    <t>魏灵芝著</t>
  </si>
  <si>
    <t>978-7-5581-4638-1</t>
  </si>
  <si>
    <t>卢梭</t>
  </si>
  <si>
    <t>(法)让·雅克·卢梭著</t>
  </si>
  <si>
    <t>978-7-5690-1994-0</t>
  </si>
  <si>
    <t>态度的力量</t>
  </si>
  <si>
    <t>吕晓燕编著</t>
  </si>
  <si>
    <t>978-7-201-13906-7</t>
  </si>
  <si>
    <t>年华似水水流东</t>
  </si>
  <si>
    <t>田博文著</t>
  </si>
  <si>
    <t>978-7-5153-5227-5</t>
  </si>
  <si>
    <t>这个世界 我照单全收</t>
  </si>
  <si>
    <t>老贺著</t>
  </si>
  <si>
    <t>978-7-5108-6802-3</t>
  </si>
  <si>
    <t>若结，若离</t>
  </si>
  <si>
    <t>叶剑秋著</t>
  </si>
  <si>
    <t>978-7-5690-1988-9</t>
  </si>
  <si>
    <t>细节的力量</t>
  </si>
  <si>
    <t>赵辉编著</t>
  </si>
  <si>
    <t>978-7-5057-4407-3</t>
  </si>
  <si>
    <t>你要懂的世界史</t>
  </si>
  <si>
    <t>李源著</t>
  </si>
  <si>
    <t>978-7-5581-4636-7</t>
  </si>
  <si>
    <t>叔本华</t>
  </si>
  <si>
    <t>(德)阿图尔·叔本华著</t>
  </si>
  <si>
    <t>978-7-201-13904-3</t>
  </si>
  <si>
    <t>看时光穿越藩篱</t>
  </si>
  <si>
    <t>王可航著</t>
  </si>
  <si>
    <t>978-7-5581-4635-0</t>
  </si>
  <si>
    <t>弗洛伊德</t>
  </si>
  <si>
    <t>978-7-5581-5058-6</t>
  </si>
  <si>
    <t>荣格</t>
  </si>
  <si>
    <t>(瑞士)卡尔·古斯塔夫·荣格著</t>
  </si>
  <si>
    <t>978-7-5477-2889-5</t>
  </si>
  <si>
    <t>如何提升爱的能力</t>
  </si>
  <si>
    <t>(美)芭芭拉·安吉丽思著</t>
  </si>
  <si>
    <t>978-7-5108-6794-1</t>
  </si>
  <si>
    <t>旅行手帐完全指南</t>
  </si>
  <si>
    <t>(日)奥野宣之著</t>
  </si>
  <si>
    <t>978-7-5208-0361-8</t>
  </si>
  <si>
    <t>978-7-5150-2201-7</t>
  </si>
  <si>
    <t>大学生职业生涯发展与规划</t>
  </si>
  <si>
    <t>陶传蔚，杨翠毓主编</t>
  </si>
  <si>
    <t>978-7-5103-2463-5</t>
  </si>
  <si>
    <t>李建华，刘洋主编</t>
  </si>
  <si>
    <t>978-7-5108-7022-4</t>
  </si>
  <si>
    <t>时光里的色彩</t>
  </si>
  <si>
    <t>刘丽芬著</t>
  </si>
  <si>
    <t>978-7-5174-0568-9</t>
  </si>
  <si>
    <t>《中国共产党纪律处分条例》修订前后对照</t>
  </si>
  <si>
    <t>中国方正出版社</t>
  </si>
  <si>
    <t>978-7-02-013221-8</t>
  </si>
  <si>
    <t>给青年作家的信</t>
  </si>
  <si>
    <t>科伦·麦凯恩(Colum Mccann)著</t>
  </si>
  <si>
    <t>978-7-02-013824-1</t>
  </si>
  <si>
    <t>黄河故道人</t>
  </si>
  <si>
    <t>张静著</t>
  </si>
  <si>
    <t>978-7-5658-3490-5</t>
  </si>
  <si>
    <t>清华北大学生爱做的1500个思维游戏</t>
  </si>
  <si>
    <t>978-7-02-014073-2</t>
  </si>
  <si>
    <t>斧柄集</t>
  </si>
  <si>
    <t>(美)加里·斯奈德(Gary Snyder)著</t>
  </si>
  <si>
    <t>978-7-02-013446-5</t>
  </si>
  <si>
    <t>我们的心多么顽固</t>
  </si>
  <si>
    <t>978-7-5472-5180-5</t>
  </si>
  <si>
    <t>梦回脚下</t>
  </si>
  <si>
    <t>千里著</t>
  </si>
  <si>
    <t>978-7-02-013153-2</t>
  </si>
  <si>
    <t>旅行的印象</t>
  </si>
  <si>
    <t>王安忆[著]</t>
  </si>
  <si>
    <t>978-7-5647-4370-3</t>
  </si>
  <si>
    <t>挑战与突破</t>
  </si>
  <si>
    <t>王微，杨鑫悦著</t>
  </si>
  <si>
    <t>978-7-5596-2246-4</t>
  </si>
  <si>
    <t>就你戏最多</t>
  </si>
  <si>
    <t>白海参著</t>
  </si>
  <si>
    <t>978-7-201-13792-6</t>
  </si>
  <si>
    <t>话语暖心学</t>
  </si>
  <si>
    <t>李劲著</t>
  </si>
  <si>
    <t>978-7-221-14699-1</t>
  </si>
  <si>
    <t>回家</t>
  </si>
  <si>
    <t>刁斗著</t>
  </si>
  <si>
    <t>978-7-5054-4291-7</t>
  </si>
  <si>
    <t>刘壮肃公奏议</t>
  </si>
  <si>
    <t>(清)刘铭传撰</t>
  </si>
  <si>
    <t>978-7-5054-4283-2</t>
  </si>
  <si>
    <t>林文忠公政书</t>
  </si>
  <si>
    <t>(清)林则徐撰</t>
  </si>
  <si>
    <t>978-7-5054-4287-0</t>
  </si>
  <si>
    <t>春秋谷梁传补注</t>
  </si>
  <si>
    <t>柯劭忞著</t>
  </si>
  <si>
    <t>(清)薛福成撰</t>
  </si>
  <si>
    <t>978-7-5054-4279-5</t>
  </si>
  <si>
    <t>王充哲学</t>
  </si>
  <si>
    <t>谢无量著</t>
  </si>
  <si>
    <t>职业生涯规划与就业指导</t>
  </si>
  <si>
    <t>978-7-313-20052-5</t>
  </si>
  <si>
    <t>轻吟浅唱 折花映春</t>
  </si>
  <si>
    <t>施旸主编</t>
  </si>
  <si>
    <t>978-7-5692-3093-2</t>
  </si>
  <si>
    <t>风与鹤自由行</t>
  </si>
  <si>
    <t>冯临渤，贺滨著</t>
  </si>
  <si>
    <t>978-7-02-013515-8</t>
  </si>
  <si>
    <t>他人的脸</t>
  </si>
  <si>
    <t>978-7-02-014200-2</t>
  </si>
  <si>
    <t>所有我亲爱的人</t>
  </si>
  <si>
    <t>(美)安妮·塞克斯顿(Anne Sexton)著</t>
  </si>
  <si>
    <t>978-7-313-19920-1</t>
  </si>
  <si>
    <t>大学生就业创业</t>
  </si>
  <si>
    <t>朱选朝主编</t>
  </si>
  <si>
    <t>978-7-313-20044-0</t>
  </si>
  <si>
    <t>创新筑梦 创业远航</t>
  </si>
  <si>
    <t>王小锋主编</t>
  </si>
  <si>
    <t>978-7-313-19735-1</t>
  </si>
  <si>
    <t>大学生创新创业教育读本</t>
  </si>
  <si>
    <t>朱明俊主编</t>
  </si>
  <si>
    <t>978-7-5477-2883-3</t>
  </si>
  <si>
    <t>小号考级曲目大全</t>
  </si>
  <si>
    <t>978-7-201-13712-4</t>
  </si>
  <si>
    <t>毕业五年，拼什么成为5%的人</t>
  </si>
  <si>
    <t>沐丞著</t>
  </si>
  <si>
    <t>978-7-201-13872-5</t>
  </si>
  <si>
    <t>幽默感</t>
  </si>
  <si>
    <t>978-7-201-13549-6</t>
  </si>
  <si>
    <t>九冥</t>
  </si>
  <si>
    <t>小鬼扛刀著</t>
  </si>
  <si>
    <t>978-7-5120-3347-4</t>
  </si>
  <si>
    <t>中共青州年鉴</t>
  </si>
  <si>
    <t>樊光湘主编</t>
  </si>
  <si>
    <t>978-7-201-13552-6</t>
  </si>
  <si>
    <t>978-7-210-10489-6</t>
  </si>
  <si>
    <t>我在春天里看到的</t>
  </si>
  <si>
    <t>978-7-02-014294-1</t>
  </si>
  <si>
    <t>苏武</t>
  </si>
  <si>
    <t>(马来)符爱萍著</t>
  </si>
  <si>
    <t>978-7-02-014133-3</t>
  </si>
  <si>
    <t>惊马奔逃</t>
  </si>
  <si>
    <t>978-7-02-014296-5</t>
  </si>
  <si>
    <t>项羽</t>
  </si>
  <si>
    <t>林佩欣著</t>
  </si>
  <si>
    <t>978-7-02-014286-6</t>
  </si>
  <si>
    <t>文天祥</t>
  </si>
  <si>
    <t>文淑菁著</t>
  </si>
  <si>
    <t>978-7-5596-2363-8</t>
  </si>
  <si>
    <t>麦家[等]著</t>
  </si>
  <si>
    <t>978-7-201-13791-9</t>
  </si>
  <si>
    <t>写给大家的世界简史</t>
  </si>
  <si>
    <t>978-7-201-13541-0</t>
  </si>
  <si>
    <t>异闻录</t>
  </si>
  <si>
    <t>978-7-221-14678-6</t>
  </si>
  <si>
    <t>分身诡计</t>
  </si>
  <si>
    <t>978-7-5316-9166-2</t>
  </si>
  <si>
    <t>兰心紫语</t>
  </si>
  <si>
    <t>周火兰著</t>
  </si>
  <si>
    <t>978-7-5158-2342-3</t>
  </si>
  <si>
    <t>刘文典评传</t>
  </si>
  <si>
    <t>韩笑编著</t>
  </si>
  <si>
    <t>978-7-5581-4722-7</t>
  </si>
  <si>
    <t>中华帝国</t>
  </si>
  <si>
    <t>(英)乔治·赖特著</t>
  </si>
  <si>
    <t>978-7-201-13907-4</t>
  </si>
  <si>
    <t>写给大家的中国简史</t>
  </si>
  <si>
    <t>978-7-5692-2746-8</t>
  </si>
  <si>
    <t>素描·天性</t>
  </si>
  <si>
    <t>矫芙蓉著</t>
  </si>
  <si>
    <t>978-7-5158-2302-7</t>
  </si>
  <si>
    <t>蔡元培评传</t>
  </si>
  <si>
    <t>刘然编著</t>
  </si>
  <si>
    <t>978-7-5051-4720-1</t>
  </si>
  <si>
    <t>新编党员发展对象培训教材</t>
  </si>
  <si>
    <t>王婕主编</t>
  </si>
  <si>
    <t>978-7-5316-9176-1</t>
  </si>
  <si>
    <t>披着面纱的月亮</t>
  </si>
  <si>
    <t>伍芝蓉著</t>
  </si>
  <si>
    <t>978-7-221-13863-7</t>
  </si>
  <si>
    <t>喜欢你时天气晴</t>
  </si>
  <si>
    <t>溯汀著</t>
  </si>
  <si>
    <t>978-7-5150-2189-8</t>
  </si>
  <si>
    <t>就业辅导与创业教育</t>
  </si>
  <si>
    <t>徐仲昆，陈斌，刘姗姗主编</t>
  </si>
  <si>
    <t>978-7-5158-2307-2</t>
  </si>
  <si>
    <t>刘半农评传</t>
  </si>
  <si>
    <t>齐芳编著</t>
  </si>
  <si>
    <t>978-7-5150-2206-2</t>
  </si>
  <si>
    <t>团队合作项目任务训练手册</t>
  </si>
  <si>
    <t>杨泽辉主编</t>
  </si>
  <si>
    <t>978-7-221-14677-9</t>
  </si>
  <si>
    <t>教堂谋杀案</t>
  </si>
  <si>
    <t>978-7-5647-5405-1</t>
  </si>
  <si>
    <t>毕业设计展板编排设计</t>
  </si>
  <si>
    <t>978-7-5108-7304-1</t>
  </si>
  <si>
    <t>雷公仙传奇</t>
  </si>
  <si>
    <t>何永洲著</t>
  </si>
  <si>
    <t>978-7-202-13018-6</t>
  </si>
  <si>
    <t>女皇武则天传</t>
  </si>
  <si>
    <t>李玉红编著</t>
  </si>
  <si>
    <t>978-7-202-13014-8</t>
  </si>
  <si>
    <t>汉高祖刘邦传</t>
  </si>
  <si>
    <t>蔡瑶编著</t>
  </si>
  <si>
    <t>978-7-202-13016-2</t>
  </si>
  <si>
    <t>蜀汉昭烈帝刘备传</t>
  </si>
  <si>
    <t>谌龙霄编著</t>
  </si>
  <si>
    <t>978-7-202-13023-0</t>
  </si>
  <si>
    <t>汉武帝刘彻传</t>
  </si>
  <si>
    <t>王书熙编著</t>
  </si>
  <si>
    <t>978-7-5145-1296-0</t>
  </si>
  <si>
    <t>图说世界格局</t>
  </si>
  <si>
    <t>王伟著</t>
  </si>
  <si>
    <t>978-7-5581-5220-7</t>
  </si>
  <si>
    <t>职场必备学习书</t>
  </si>
  <si>
    <t>郑和生著</t>
  </si>
  <si>
    <t>978-7-5581-5224-5</t>
  </si>
  <si>
    <t>高情商的人都懂得的情绪控制</t>
  </si>
  <si>
    <t>978-7-5581-5203-0</t>
  </si>
  <si>
    <t>男人向左 女人向右</t>
  </si>
  <si>
    <t>谭波著</t>
  </si>
  <si>
    <t>978-7-5581-5232-0</t>
  </si>
  <si>
    <t>幸福女人的养成方法</t>
  </si>
  <si>
    <t>焦海利著</t>
  </si>
  <si>
    <t>978-7-202-13024-7</t>
  </si>
  <si>
    <t>明太祖朱元璋传</t>
  </si>
  <si>
    <t>代钰航编著</t>
  </si>
  <si>
    <t>978-7-202-13015-5</t>
  </si>
  <si>
    <t>魏武帝曹操传</t>
  </si>
  <si>
    <t>葛鑫浩编著</t>
  </si>
  <si>
    <t>978-7-5596-2272-3</t>
  </si>
  <si>
    <t>花街九故事</t>
  </si>
  <si>
    <t>978-7-202-13013-1</t>
  </si>
  <si>
    <t>秦始皇嬴政传</t>
  </si>
  <si>
    <t>邹屿晨编著</t>
  </si>
  <si>
    <t>978-7-5054-4280-1</t>
  </si>
  <si>
    <t>诗经音释</t>
  </si>
  <si>
    <t>林之棠著</t>
  </si>
  <si>
    <t>978-7-5581-5228-3</t>
  </si>
  <si>
    <t>别让直性子误了你</t>
  </si>
  <si>
    <t>978-7-313-19971-3</t>
  </si>
  <si>
    <t>职业发展与就业指导实操教程</t>
  </si>
  <si>
    <t>黄缨焱主编</t>
  </si>
  <si>
    <t>978-7-5047-6691-5</t>
  </si>
  <si>
    <t>郭志亮著</t>
  </si>
  <si>
    <t>978-7-5581-5225-2</t>
  </si>
  <si>
    <t>态度决定你的人生高度</t>
  </si>
  <si>
    <t>978-7-5207-0370-3</t>
  </si>
  <si>
    <t>新时代 新作为 新素质 新本领</t>
  </si>
  <si>
    <t>王晋京主编</t>
  </si>
  <si>
    <t>978-7-5207-0498-4</t>
  </si>
  <si>
    <t>新时代共产党员纪念册</t>
  </si>
  <si>
    <t>978-7-5581-5227-6</t>
  </si>
  <si>
    <t>978-7-202-13020-9</t>
  </si>
  <si>
    <t>清圣祖康熙传</t>
  </si>
  <si>
    <t>高靖翔编著</t>
  </si>
  <si>
    <t>圣铎编著</t>
  </si>
  <si>
    <t>978-7-5108-7267-9</t>
  </si>
  <si>
    <t>不曾飘远的沂河童谣</t>
  </si>
  <si>
    <t>王月祯著</t>
  </si>
  <si>
    <t>978-7-5108-7310-2</t>
  </si>
  <si>
    <t>国玺传奇千百年</t>
  </si>
  <si>
    <t>许存杰著</t>
  </si>
  <si>
    <t>978-7-201-13972-2</t>
  </si>
  <si>
    <t>短歌行</t>
  </si>
  <si>
    <t>尚攀著</t>
  </si>
  <si>
    <t>978-7-201-13903-6</t>
  </si>
  <si>
    <t>江湖已老，她还年轻</t>
  </si>
  <si>
    <t>陈友忠著</t>
  </si>
  <si>
    <t>978-7-5158-2326-3</t>
  </si>
  <si>
    <t>苏格拉底评传</t>
  </si>
  <si>
    <t>(古希腊)色诺芬(Xenophon)著</t>
  </si>
  <si>
    <t>978-7-5158-2313-3</t>
  </si>
  <si>
    <t>黑格尔评传</t>
  </si>
  <si>
    <t>(苏)阿尔森·古留加著</t>
  </si>
  <si>
    <t>978-7-5115-5596-0</t>
  </si>
  <si>
    <t>诗词大会作品精选</t>
  </si>
  <si>
    <t>从苏华编写</t>
  </si>
  <si>
    <t>978-7-5705-0012-3</t>
  </si>
  <si>
    <t>夏曾佑著</t>
  </si>
  <si>
    <t>978-7-5158-2189-4</t>
  </si>
  <si>
    <t>创造力密码</t>
  </si>
  <si>
    <t>978-7-5596-1901-3</t>
  </si>
  <si>
    <t>978-7-5158-2285-3</t>
  </si>
  <si>
    <t>叶赛宁书信集</t>
  </si>
  <si>
    <t>(俄)叶赛宁著</t>
  </si>
  <si>
    <t>978-7-5705-0180-9</t>
  </si>
  <si>
    <t>978-7-5158-2286-0</t>
  </si>
  <si>
    <t>普希金书信选</t>
  </si>
  <si>
    <t>(俄)普希金著</t>
  </si>
  <si>
    <t>978-7-5158-2284-6</t>
  </si>
  <si>
    <t>康德书信选</t>
  </si>
  <si>
    <t>(德)康德著</t>
  </si>
  <si>
    <t>978-7-5158-2187-0</t>
  </si>
  <si>
    <t>贾丹丹，苏玛编著</t>
  </si>
  <si>
    <t>978-7-5166-4213-9</t>
  </si>
  <si>
    <t>申伟光书法作品集</t>
  </si>
  <si>
    <t>978-7-5158-2283-9</t>
  </si>
  <si>
    <t>柏格森书信选</t>
  </si>
  <si>
    <t>(法)伯格森著</t>
  </si>
  <si>
    <t>978-7-5158-2191-7</t>
  </si>
  <si>
    <t>978-7-5158-2287-7</t>
  </si>
  <si>
    <t>拜伦书信选</t>
  </si>
  <si>
    <t>(英)拜伦著</t>
  </si>
  <si>
    <t>978-7-5158-2300-3</t>
  </si>
  <si>
    <t>中国古代十大思想家</t>
  </si>
  <si>
    <t>周月亮主编</t>
  </si>
  <si>
    <t>978-7-5149-2039-0</t>
  </si>
  <si>
    <t>春秋臣传</t>
  </si>
  <si>
    <t>(宋)王当撰</t>
  </si>
  <si>
    <t>978-7-5690-1989-6</t>
  </si>
  <si>
    <t>先做人，后做事</t>
  </si>
  <si>
    <t>978-7-5690-2023-6</t>
  </si>
  <si>
    <t>迎接第一份工作 你准备好了吗？</t>
  </si>
  <si>
    <t>李珊编著</t>
  </si>
  <si>
    <t>978-7-201-13902-9</t>
  </si>
  <si>
    <t>乱世侦查</t>
  </si>
  <si>
    <t>方乐明著</t>
  </si>
  <si>
    <t>978-7-5158-2360-7</t>
  </si>
  <si>
    <t>海明威评传</t>
  </si>
  <si>
    <t>金苏编著</t>
  </si>
  <si>
    <t>978-7-201-13866-4</t>
  </si>
  <si>
    <t>你点的赞，我都认真当成了喜欢</t>
  </si>
  <si>
    <t>飞象纪编辑部著</t>
  </si>
  <si>
    <t>978-7-5552-6100-1</t>
  </si>
  <si>
    <t>写给鼹鼠先生的情书</t>
  </si>
  <si>
    <t>吉祥夜[著]</t>
  </si>
  <si>
    <t>978-7-5441-9672-7</t>
  </si>
  <si>
    <t>花与鸟</t>
  </si>
  <si>
    <t>郭智睿著</t>
  </si>
  <si>
    <t>978-7-204-15003-8</t>
  </si>
  <si>
    <t>学会选择懂得放弃</t>
  </si>
  <si>
    <t>查正儒编著</t>
  </si>
  <si>
    <t>978-7-204-15030-4</t>
  </si>
  <si>
    <t>工作像蚂蚁生活像蝴蝶</t>
  </si>
  <si>
    <t>冷雪锋编著</t>
  </si>
  <si>
    <t>978-7-5190-3649-2</t>
  </si>
  <si>
    <t>瞬间花开</t>
  </si>
  <si>
    <t>王荣霞著</t>
  </si>
  <si>
    <t>李浩白著</t>
  </si>
  <si>
    <t>978-7-5613-9807-4</t>
  </si>
  <si>
    <t>我的女神我的妈</t>
  </si>
  <si>
    <t>奇道著</t>
  </si>
  <si>
    <t>978-7-202-13019-3</t>
  </si>
  <si>
    <t>宋太祖赵匡胤传</t>
  </si>
  <si>
    <t>范鑫编著</t>
  </si>
  <si>
    <t>978-7-5120-3296-5</t>
  </si>
  <si>
    <t>注音唐宋词选</t>
  </si>
  <si>
    <t>老岩编注</t>
  </si>
  <si>
    <t>978-7-204-15032-8</t>
  </si>
  <si>
    <t>不攀比的智慧</t>
  </si>
  <si>
    <t>金华，刘超编著</t>
  </si>
  <si>
    <t>978-7-204-15035-9</t>
  </si>
  <si>
    <t>每天学点社交礼仪</t>
  </si>
  <si>
    <t>王立，李成凤编著</t>
  </si>
  <si>
    <t>978-7-204-15034-2</t>
  </si>
  <si>
    <t>每天学点口才学</t>
  </si>
  <si>
    <t>吕华编著</t>
  </si>
  <si>
    <t>978-7-204-15033-5</t>
  </si>
  <si>
    <t>每天学点幽默学</t>
  </si>
  <si>
    <t>刘超编著</t>
  </si>
  <si>
    <t>978-7-5568-3214-9</t>
  </si>
  <si>
    <t>战族传说</t>
  </si>
  <si>
    <t>流珠著</t>
  </si>
  <si>
    <t>978-7-209-11287-1</t>
  </si>
  <si>
    <t>中国古代防腐反贪术</t>
  </si>
  <si>
    <t>978-7-5596-1992-1</t>
  </si>
  <si>
    <t>与梦想有关的岁月</t>
  </si>
  <si>
    <t>王明月著</t>
  </si>
  <si>
    <t>978-7-202-13021-6</t>
  </si>
  <si>
    <t>清世宗雍正传</t>
  </si>
  <si>
    <t>杜诗瑀编著</t>
  </si>
  <si>
    <t>978-7-202-13022-3</t>
  </si>
  <si>
    <t>清高宗乾隆传</t>
  </si>
  <si>
    <t>董思谋编著</t>
  </si>
  <si>
    <t>978-7-5568-3253-8</t>
  </si>
  <si>
    <t>无双七绝</t>
  </si>
  <si>
    <t>978-7-5568-3254-5</t>
  </si>
  <si>
    <t>奇门风云</t>
  </si>
  <si>
    <t>978-7-5568-3255-2</t>
  </si>
  <si>
    <t>魔鹰记</t>
  </si>
  <si>
    <t>978-7-5568-3249-1</t>
  </si>
  <si>
    <t>玄武天下</t>
  </si>
  <si>
    <t>978-7-5552-6889-5</t>
  </si>
  <si>
    <t>融雪</t>
  </si>
  <si>
    <t>978-7-5705-0017-8</t>
  </si>
  <si>
    <t>中国史学通论</t>
  </si>
  <si>
    <t>朱希祖著</t>
  </si>
  <si>
    <t>978-7-5149-1065-0</t>
  </si>
  <si>
    <t>绝妙好词笺</t>
  </si>
  <si>
    <t>(宋)周密编选</t>
  </si>
  <si>
    <t>978-7-5158-2117-7</t>
  </si>
  <si>
    <t>一本书读懂历代趣闻轶事</t>
  </si>
  <si>
    <t>张平编著</t>
  </si>
  <si>
    <t>978-7-5125-1031-9</t>
  </si>
  <si>
    <t>隋文大帝</t>
  </si>
  <si>
    <t>田岸著</t>
  </si>
  <si>
    <t>978-7-5149-2074-1</t>
  </si>
  <si>
    <t>南宋院书录</t>
  </si>
  <si>
    <t>(清)厉鹗撰</t>
  </si>
  <si>
    <t>978-7-308-18184-6</t>
  </si>
  <si>
    <t>三十五年教育生活史</t>
  </si>
  <si>
    <t>舒新城著</t>
  </si>
  <si>
    <t>978-7-201-13595-3</t>
  </si>
  <si>
    <t>别笑，我是正经哲学书</t>
  </si>
  <si>
    <t>(日)富增章成著</t>
  </si>
  <si>
    <t>978-7-5149-2119-9</t>
  </si>
  <si>
    <t>唐百家诗选</t>
  </si>
  <si>
    <t>(宋)王安石编</t>
  </si>
  <si>
    <t>978-7-5596-2254-9</t>
  </si>
  <si>
    <t>北斋漫画</t>
  </si>
  <si>
    <t>(日)葛饰北斋绘</t>
  </si>
  <si>
    <t>978-7-5090-1411-0</t>
  </si>
  <si>
    <t>野士岭之白毛子大雾</t>
  </si>
  <si>
    <t>蔡九歌著</t>
  </si>
  <si>
    <t>978-7-5108-6942-6</t>
  </si>
  <si>
    <t>木匠手记</t>
  </si>
  <si>
    <t>(美)尼娜·麦克劳林著</t>
  </si>
  <si>
    <t>978-7-5158-2349-2</t>
  </si>
  <si>
    <t>巴尔扎克评传</t>
  </si>
  <si>
    <t>978-7-5158-2356-0</t>
  </si>
  <si>
    <t>但丁评传</t>
  </si>
  <si>
    <t>(意)薄伽丘(Giovanni Boccaccio)，(意)布鲁尼(Leonardo Bruni)著</t>
  </si>
  <si>
    <t>978-7-201-13768-1</t>
  </si>
  <si>
    <t>懂幽默的人跟谁都能聊得来</t>
  </si>
  <si>
    <t>978-7-5158-2370-6</t>
  </si>
  <si>
    <t>诺贝尔评传</t>
  </si>
  <si>
    <t>于元编著</t>
  </si>
  <si>
    <t>978-7-5158-2321-8</t>
  </si>
  <si>
    <t>梵·高评传</t>
  </si>
  <si>
    <t>(法)文森特·威廉·梵·高(Vincent Willem Van Gogh)著</t>
  </si>
  <si>
    <t>978-7-201-13544-1</t>
  </si>
  <si>
    <t>非常禁</t>
  </si>
  <si>
    <t>腹饥子著</t>
  </si>
  <si>
    <t>978-7-5596-1888-7</t>
  </si>
  <si>
    <t>轻轻走路，用心生活</t>
  </si>
  <si>
    <t>978-7-201-13545-8</t>
  </si>
  <si>
    <t>地藏</t>
  </si>
  <si>
    <t>东方创著</t>
  </si>
  <si>
    <t>978-7-5149-2122-9</t>
  </si>
  <si>
    <t>闽中十子诗</t>
  </si>
  <si>
    <t>(明)袁表，(明)马荧编</t>
  </si>
  <si>
    <t>陈景聪著</t>
  </si>
  <si>
    <t>978-7-02-014291-0</t>
  </si>
  <si>
    <t>忽必烈</t>
  </si>
  <si>
    <t>李宜庭著</t>
  </si>
  <si>
    <t>978-7-02-014295-8</t>
  </si>
  <si>
    <t>康熙</t>
  </si>
  <si>
    <t>王文华著</t>
  </si>
  <si>
    <t>978-7-02-014298-9</t>
  </si>
  <si>
    <t>唐太宗</t>
  </si>
  <si>
    <t>城菁汝著</t>
  </si>
  <si>
    <t>978-7-5692-2867-0</t>
  </si>
  <si>
    <t>中国图书情报知识图谱研究</t>
  </si>
  <si>
    <t>夏丹，李娟著</t>
  </si>
  <si>
    <t>978-7-5581-5229-0</t>
  </si>
  <si>
    <t>让成长引领人生方向</t>
  </si>
  <si>
    <t>978-7-5581-5226-9</t>
  </si>
  <si>
    <t>开拓的艺术</t>
  </si>
  <si>
    <t>978-7-5581-5217-7</t>
  </si>
  <si>
    <t>学会做个明白人</t>
  </si>
  <si>
    <t>978-7-5705-0185-4</t>
  </si>
  <si>
    <t>日本人 日本论 欧洲文艺复兴史</t>
  </si>
  <si>
    <t>蒋百里，戴季陶著</t>
  </si>
  <si>
    <t>978-7-201-12727-9</t>
  </si>
  <si>
    <t>聊天是个技术活</t>
  </si>
  <si>
    <t>978-7-5581-5212-2</t>
  </si>
  <si>
    <t>胜之有道</t>
  </si>
  <si>
    <t>978-7-5149-2104-5</t>
  </si>
  <si>
    <t>灵岩集</t>
  </si>
  <si>
    <t>(宋)唐士耻撰</t>
  </si>
  <si>
    <t>978-7-5149-2068-0</t>
  </si>
  <si>
    <t>书法离钩</t>
  </si>
  <si>
    <t>(明)潘之淙撰</t>
  </si>
  <si>
    <t>978-7-5149-2071-0</t>
  </si>
  <si>
    <t>秘殿珠林</t>
  </si>
  <si>
    <t>(清)张照等撰</t>
  </si>
  <si>
    <t>978-7-5581-5219-1</t>
  </si>
  <si>
    <t>优秀的人如何保持优秀</t>
  </si>
  <si>
    <t>978-7-5581-5231-3</t>
  </si>
  <si>
    <t>幸福定律</t>
  </si>
  <si>
    <t>978-7-201-13971-5</t>
  </si>
  <si>
    <t>人生归处</t>
  </si>
  <si>
    <t>魏天作著</t>
  </si>
  <si>
    <t>978-7-5581-5240-5</t>
  </si>
  <si>
    <t>放下的力量</t>
  </si>
  <si>
    <t>冷锋著</t>
  </si>
  <si>
    <t>978-7-5057-4369-4</t>
  </si>
  <si>
    <t>失物守护者</t>
  </si>
  <si>
    <t>(英)露丝·霍根(Ruth Hogan)著</t>
  </si>
  <si>
    <t>978-7-5472-5114-0</t>
  </si>
  <si>
    <t>再见了，我的男孩</t>
  </si>
  <si>
    <t>佩灵著</t>
  </si>
  <si>
    <t>978-7-201-13920-3</t>
  </si>
  <si>
    <t>画更多有趣的东西</t>
  </si>
  <si>
    <t>(美)埃德温·乔治·鲁兹著</t>
  </si>
  <si>
    <t>978-7-5581-5202-3</t>
  </si>
  <si>
    <t>男人成功的法则</t>
  </si>
  <si>
    <t>978-7-5581-5211-5</t>
  </si>
  <si>
    <t>魅力交流指南</t>
  </si>
  <si>
    <t>978-7-5108-7306-5</t>
  </si>
  <si>
    <t>梭罗与中国</t>
  </si>
  <si>
    <t>刘略昌著</t>
  </si>
  <si>
    <t>978-7-5149-2079-6</t>
  </si>
  <si>
    <t>爱日斋丛钞</t>
  </si>
  <si>
    <t>(宋)叶寘撰</t>
  </si>
  <si>
    <t>978-7-5596-2248-8</t>
  </si>
  <si>
    <t>御龙记</t>
  </si>
  <si>
    <t>邢立达著</t>
  </si>
  <si>
    <t>978-7-210-10587-9</t>
  </si>
  <si>
    <t>让这生命从容</t>
  </si>
  <si>
    <t>田宇著</t>
  </si>
  <si>
    <t>978-7-5596-2191-7</t>
  </si>
  <si>
    <t>白马的骑者</t>
  </si>
  <si>
    <t>雷妍著</t>
  </si>
  <si>
    <t>978-7-5166-4156-9</t>
  </si>
  <si>
    <t>《燕乐考原》辩证</t>
  </si>
  <si>
    <t>吕畅著</t>
  </si>
  <si>
    <t>978-7-5680-4268-0</t>
  </si>
  <si>
    <t>秦始皇全传</t>
  </si>
  <si>
    <t>林若初著</t>
  </si>
  <si>
    <t>978-7-5145-1210-6</t>
  </si>
  <si>
    <t>华夏大地上的怪胎</t>
  </si>
  <si>
    <t>王宏德著</t>
  </si>
  <si>
    <t>978-7-5075-4913-3</t>
  </si>
  <si>
    <t>蒋介石四大秘书</t>
  </si>
  <si>
    <t>郑明武著</t>
  </si>
  <si>
    <t>978-7-313-20035-8</t>
  </si>
  <si>
    <t>新编心理学教程</t>
  </si>
  <si>
    <t>王黎华主编</t>
  </si>
  <si>
    <t>978-7-5103-2297-6</t>
  </si>
  <si>
    <t>中国文化信息协会编</t>
  </si>
  <si>
    <t>978-7-313-20045-7</t>
  </si>
  <si>
    <t>新编书法教程</t>
  </si>
  <si>
    <t>978-7-5190-3705-5</t>
  </si>
  <si>
    <t>走进陇东南</t>
  </si>
  <si>
    <t>卢蓉，侯斌著</t>
  </si>
  <si>
    <t>978-7-5680-4062-4</t>
  </si>
  <si>
    <t>李世民全传</t>
  </si>
  <si>
    <t>林文力著</t>
  </si>
  <si>
    <t>978-7-205-09283-2</t>
  </si>
  <si>
    <t>978-7-5108-7494-9</t>
  </si>
  <si>
    <t>行旅天涯</t>
  </si>
  <si>
    <t>高原农夫著</t>
  </si>
  <si>
    <t>978-7-5158-2306-5</t>
  </si>
  <si>
    <t>蒋梦麟评传</t>
  </si>
  <si>
    <t>陈雪编著</t>
  </si>
  <si>
    <t>978-7-5103-2298-3</t>
  </si>
  <si>
    <t>实干兴邦</t>
  </si>
  <si>
    <t>978-7-5194-4526-3</t>
  </si>
  <si>
    <t>日新集</t>
  </si>
  <si>
    <t>宁月茹，潘晖主编</t>
  </si>
  <si>
    <t>978-7-221-14746-2</t>
  </si>
  <si>
    <t>发现</t>
  </si>
  <si>
    <t>978-7-5103-2299-0</t>
  </si>
  <si>
    <t>榜样中国</t>
  </si>
  <si>
    <t>978-7-5145-1145-1</t>
  </si>
  <si>
    <t>放得下过去，才给得了未来</t>
  </si>
  <si>
    <t>李文香著</t>
  </si>
  <si>
    <t>978-7-5158-2305-8</t>
  </si>
  <si>
    <t>胡适评传</t>
  </si>
  <si>
    <t>吴玲编著</t>
  </si>
  <si>
    <t>978-7-5158-2298-3</t>
  </si>
  <si>
    <t>浮生六记·秋灯琐忆</t>
  </si>
  <si>
    <t>(清)沈复，(清)蒋坦著</t>
  </si>
  <si>
    <t>978-7-5194-4354-2</t>
  </si>
  <si>
    <t>《红楼梦》双解</t>
  </si>
  <si>
    <t>奇光暖心著</t>
  </si>
  <si>
    <t>978-7-5051-4746-1</t>
  </si>
  <si>
    <t>怎样当好基层党委书记</t>
  </si>
  <si>
    <t>安晓朋主编</t>
  </si>
  <si>
    <t>978-7-5057-4344-1</t>
  </si>
  <si>
    <t>当你不再讨好别人 全世界都会来爱你</t>
  </si>
  <si>
    <t>(美)米基·法恩著</t>
  </si>
  <si>
    <t>978-7-02-013827-2</t>
  </si>
  <si>
    <t>不可理喻的亚洲之旅</t>
  </si>
  <si>
    <t>(日)宫田珠己著</t>
  </si>
  <si>
    <t>978-7-02-014194-4</t>
  </si>
  <si>
    <t>另一个爱人</t>
  </si>
  <si>
    <t>(法)卡特琳·屈塞著</t>
  </si>
  <si>
    <t>978-7-02-014224-8</t>
  </si>
  <si>
    <t>空中有苍鹰</t>
  </si>
  <si>
    <t>(德)西格弗里德·伦茨(Siegfried Lenz)著</t>
  </si>
  <si>
    <t>978-7-5158-2309-6</t>
  </si>
  <si>
    <t>安徒生评传</t>
  </si>
  <si>
    <t>贾晓婷编著</t>
  </si>
  <si>
    <t>978-7-5057-4311-3</t>
  </si>
  <si>
    <t>阿吽</t>
  </si>
  <si>
    <t>978-7-5441-9689-5</t>
  </si>
  <si>
    <t>现代大型会议的“台前”和“幕后”</t>
  </si>
  <si>
    <t>关晓华，陈顺著</t>
  </si>
  <si>
    <t>978-7-5441-9569-0</t>
  </si>
  <si>
    <t>影视表演学基础</t>
  </si>
  <si>
    <t>崔晓璇主编</t>
  </si>
  <si>
    <t>978-7-5139-2204-3</t>
  </si>
  <si>
    <t>你的心有多宽，未来就能走多远</t>
  </si>
  <si>
    <t>仲念念著</t>
  </si>
  <si>
    <t>梁冬著</t>
  </si>
  <si>
    <t>978-7-5158-2319-5</t>
  </si>
  <si>
    <t>爱因斯坦评传</t>
  </si>
  <si>
    <t>978-7-201-13542-7</t>
  </si>
  <si>
    <t>连环罪</t>
  </si>
  <si>
    <t>墨绿青苔著</t>
  </si>
  <si>
    <t>978-7-5472-5311-3</t>
  </si>
  <si>
    <t>七年</t>
  </si>
  <si>
    <t>巫马赫连著</t>
  </si>
  <si>
    <t>978-7-5402-5198-7</t>
  </si>
  <si>
    <t>梵高传</t>
  </si>
  <si>
    <t>聂杨著</t>
  </si>
  <si>
    <t>978-7-221-14679-3</t>
  </si>
  <si>
    <t>凶宅梦魇</t>
  </si>
  <si>
    <t>978-7-201-13782-7</t>
  </si>
  <si>
    <t>懂心理的女人才幸福</t>
  </si>
  <si>
    <t>苏曼著</t>
  </si>
  <si>
    <t>2018优秀作品选</t>
  </si>
  <si>
    <t>池墨主编</t>
  </si>
  <si>
    <t>978-7-221-14648-9</t>
  </si>
  <si>
    <t>九宫夜谭</t>
  </si>
  <si>
    <t>璇儿著</t>
  </si>
  <si>
    <t>只为途中与你相见</t>
  </si>
  <si>
    <t>978-7-5692-2844-1</t>
  </si>
  <si>
    <t>设计素描与色彩</t>
  </si>
  <si>
    <t>王林霞主编</t>
  </si>
  <si>
    <t>978-7-5472-4972-7</t>
  </si>
  <si>
    <t>莲房</t>
  </si>
  <si>
    <t>谷振戌著</t>
  </si>
  <si>
    <t>978-7-201-13767-4</t>
  </si>
  <si>
    <t>你必须很努力，才能遇见好运气</t>
  </si>
  <si>
    <t>张偏偏著</t>
  </si>
  <si>
    <t>978-7-5441-9291-0</t>
  </si>
  <si>
    <t>说·影响力</t>
  </si>
  <si>
    <t>程浩南著</t>
  </si>
  <si>
    <t>978-7-5596-2112-2</t>
  </si>
  <si>
    <t>你的名字 我的姓氏</t>
  </si>
  <si>
    <t>978-7-5158-2116-0</t>
  </si>
  <si>
    <t>诗词格律诠解</t>
  </si>
  <si>
    <t>978-7-5429-5908-9</t>
  </si>
  <si>
    <t>图解逻辑思维一学就会</t>
  </si>
  <si>
    <t>邢群麟，王艳明编著</t>
  </si>
  <si>
    <t>978-7-210-10316-5</t>
  </si>
  <si>
    <t>管人的细节</t>
  </si>
  <si>
    <t>鲁克德著</t>
  </si>
  <si>
    <t>978-7-5158-2126-9</t>
  </si>
  <si>
    <t>德鲁克管理思想</t>
  </si>
  <si>
    <t>龚俊恒编著</t>
  </si>
  <si>
    <t>978-7-5145-1280-9</t>
  </si>
  <si>
    <t>个体心理学</t>
  </si>
  <si>
    <t>978-7-5158-2188-7</t>
  </si>
  <si>
    <t>(美)奥里森·马登著</t>
  </si>
  <si>
    <t>978-7-202-13017-9</t>
  </si>
  <si>
    <t>唐太宗李世民传</t>
  </si>
  <si>
    <t>冯景瀚编著</t>
  </si>
  <si>
    <t>978-7-02-013468-7</t>
  </si>
  <si>
    <t>佐渡流人行</t>
  </si>
  <si>
    <t>978-7-02-013492-2</t>
  </si>
  <si>
    <t>黑地之绘</t>
  </si>
  <si>
    <t>978-7-02-013513-4</t>
  </si>
  <si>
    <t>监视</t>
  </si>
  <si>
    <t>978-7-02-014174-6</t>
  </si>
  <si>
    <t>文学上的失误</t>
  </si>
  <si>
    <t>(加)斯蒂芬·里柯克著</t>
  </si>
  <si>
    <t>978-7-5194-4483-9</t>
  </si>
  <si>
    <t>行走英伦</t>
  </si>
  <si>
    <t>欧宏，陈丹苗，王冲寒著</t>
  </si>
  <si>
    <t>978-7-201-13867-1</t>
  </si>
  <si>
    <t>有见识的姑娘，活得更高级</t>
  </si>
  <si>
    <t>978-7-02-014299-6</t>
  </si>
  <si>
    <t>张仪</t>
  </si>
  <si>
    <t>胡其瑞著</t>
  </si>
  <si>
    <t>978-7-02-014284-2</t>
  </si>
  <si>
    <t>汉武帝</t>
  </si>
  <si>
    <t>978-7-02-014281-1</t>
  </si>
  <si>
    <t>雍正</t>
  </si>
  <si>
    <t>978-7-02-013983-5</t>
  </si>
  <si>
    <t>砂女</t>
  </si>
  <si>
    <t>978-7-02-014283-5</t>
  </si>
  <si>
    <t>林则徐</t>
  </si>
  <si>
    <t>詹文维著</t>
  </si>
  <si>
    <t>978-7-02-014293-4</t>
  </si>
  <si>
    <t>秦始皇</t>
  </si>
  <si>
    <t>景崇兰著</t>
  </si>
  <si>
    <t>978-7-02-013510-3</t>
  </si>
  <si>
    <t>燃烧的地图</t>
  </si>
  <si>
    <t>978-7-5692-2378-1</t>
  </si>
  <si>
    <t>探索·奋进·跨越</t>
  </si>
  <si>
    <t>李嵬著</t>
  </si>
  <si>
    <t>978-7-221-14747-9</t>
  </si>
  <si>
    <t>虚有</t>
  </si>
  <si>
    <t>978-7-5684-0882-0</t>
  </si>
  <si>
    <t>影视鉴赏</t>
  </si>
  <si>
    <t>文源，王立影主编</t>
  </si>
  <si>
    <t>978-7-5692-2983-7</t>
  </si>
  <si>
    <t>好诗如雨</t>
  </si>
  <si>
    <t>佳懿臻著</t>
  </si>
  <si>
    <t>978-7-5068-6926-3</t>
  </si>
  <si>
    <t>俞小红著</t>
  </si>
  <si>
    <t>978-7-5596-2367-6</t>
  </si>
  <si>
    <t>时间真好 抚平了一切</t>
  </si>
  <si>
    <t>978-7-5364-9096-3</t>
  </si>
  <si>
    <t>视觉游戏</t>
  </si>
  <si>
    <t>(英)甘尼·莎孔恩，(英)玛丽-简·韦伯著</t>
  </si>
  <si>
    <t>978-7-5596-1468-1</t>
  </si>
  <si>
    <t>生死河</t>
  </si>
  <si>
    <t>978-7-5364-8982-0</t>
  </si>
  <si>
    <t>素描有诀窍</t>
  </si>
  <si>
    <t>(美)杰森·珀兰著</t>
  </si>
  <si>
    <t>978-7-5518-1850-6</t>
  </si>
  <si>
    <t>(清)张潮著</t>
  </si>
  <si>
    <t>978-7-210-10697-5</t>
  </si>
  <si>
    <t>海面之下</t>
  </si>
  <si>
    <t>(英)克莱尔·道格拉斯著</t>
  </si>
  <si>
    <t>978-7-201-13869-5</t>
  </si>
  <si>
    <t>愿你历尽沧桑，依旧温暖善良</t>
  </si>
  <si>
    <t>欣欣熳著</t>
  </si>
  <si>
    <t>978-7-5596-2233-4</t>
  </si>
  <si>
    <t>暮春秋色</t>
  </si>
  <si>
    <t>渝儿著</t>
  </si>
  <si>
    <t>978-7-5472-5275-8</t>
  </si>
  <si>
    <t>霸气十足</t>
  </si>
  <si>
    <t>978-7-221-14692-2</t>
  </si>
  <si>
    <t>你在什么时候会忽然喜欢一个人</t>
  </si>
  <si>
    <t>小花作者著</t>
  </si>
  <si>
    <t>978-7-5472-5279-6</t>
  </si>
  <si>
    <t>在这个充满未知的世界，我们需要拥有无比强悍的内心</t>
  </si>
  <si>
    <t>978-7-5158-2323-2</t>
  </si>
  <si>
    <t>伦勃朗评传</t>
  </si>
  <si>
    <t>(荷)约翰·凡·隆恩著</t>
  </si>
  <si>
    <t>978-7-5108-7409-3</t>
  </si>
  <si>
    <t>警察体育教学理论与实务</t>
  </si>
  <si>
    <t>万里著</t>
  </si>
  <si>
    <t>九歌著</t>
  </si>
  <si>
    <t>978-7-5103-2372-0</t>
  </si>
  <si>
    <t>财经类大学生职业素养培养研究</t>
  </si>
  <si>
    <t>贾妮燕，刘天著</t>
  </si>
  <si>
    <t>978-7-5158-2312-6</t>
  </si>
  <si>
    <t>茨威格传</t>
  </si>
  <si>
    <t>978-7-5120-3356-6</t>
  </si>
  <si>
    <t>相见欢</t>
  </si>
  <si>
    <t>王立著</t>
  </si>
  <si>
    <t>978-7-214-22227-5</t>
  </si>
  <si>
    <t>978-7-201-13923-4</t>
  </si>
  <si>
    <t>想画什么就画什么</t>
  </si>
  <si>
    <t>978-7-201-13924-1</t>
  </si>
  <si>
    <t>画画如此简单</t>
  </si>
  <si>
    <t>978-7-221-14724-0</t>
  </si>
  <si>
    <t>人生就是欢声和泪盈</t>
  </si>
  <si>
    <t>978-7-307-20358-7</t>
  </si>
  <si>
    <t>白色晚宴</t>
  </si>
  <si>
    <t>(美)丹尼尔·斯蒂尔(Danielle Steel)著</t>
  </si>
  <si>
    <t>978-7-5596-1966-2</t>
  </si>
  <si>
    <t>墨家密码</t>
  </si>
  <si>
    <t>墨七著</t>
  </si>
  <si>
    <t>978-7-5139-2000-1</t>
  </si>
  <si>
    <t>纳尔维克港“困兽犹斗”</t>
  </si>
  <si>
    <t>978-7-5472-5401-1</t>
  </si>
  <si>
    <t>高井胡同15号</t>
  </si>
  <si>
    <t>刘和洪著</t>
  </si>
  <si>
    <t>978-7-210-10424-7</t>
  </si>
  <si>
    <t>优秀的人，不会输给情绪</t>
  </si>
  <si>
    <t>陈数著</t>
  </si>
  <si>
    <t>978-7-210-10511-4</t>
  </si>
  <si>
    <t>莫泊桑、契诃夫、欧·亨利短篇小说集</t>
  </si>
  <si>
    <t>莫泊桑，契诃夫，欧·亨利著</t>
  </si>
  <si>
    <t>978-7-221-10594-3</t>
  </si>
  <si>
    <t>忧国</t>
  </si>
  <si>
    <t>黄士翔著</t>
  </si>
  <si>
    <t>978-7-201-13551-9</t>
  </si>
  <si>
    <t>咬尾蛇</t>
  </si>
  <si>
    <t>李忠钦著</t>
  </si>
  <si>
    <t>978-7-5680-4149-2</t>
  </si>
  <si>
    <t>葛饰北斋</t>
  </si>
  <si>
    <t>提摩西·克拉克编著</t>
  </si>
  <si>
    <t>978-7-5057-4328-1</t>
  </si>
  <si>
    <t>风轻云淡，岁月安好</t>
  </si>
  <si>
    <t>978-7-5194-4523-2</t>
  </si>
  <si>
    <t>普通中文图书的编目技巧及实战案例</t>
  </si>
  <si>
    <t>卢炎香著</t>
  </si>
  <si>
    <t>978-7-02-014196-8</t>
  </si>
  <si>
    <t>丧失了名誉的卡塔琳娜·勃罗姆</t>
  </si>
  <si>
    <t>(德)海因里希·伯尔(Heinrich Boll)著</t>
  </si>
  <si>
    <t>978-7-02-014290-3</t>
  </si>
  <si>
    <t>伍子胥</t>
  </si>
  <si>
    <t>林佑儒著</t>
  </si>
  <si>
    <t>978-7-5194-4576-8</t>
  </si>
  <si>
    <t>业逢甲子再扬帆</t>
  </si>
  <si>
    <t>高玉葆主编</t>
  </si>
  <si>
    <t>978-7-02-014292-7</t>
  </si>
  <si>
    <t>岳飞</t>
  </si>
  <si>
    <t>廖炳焜著</t>
  </si>
  <si>
    <t>978-7-02-014282-8</t>
  </si>
  <si>
    <t>孙膑</t>
  </si>
  <si>
    <t>978-7-02-014416-7</t>
  </si>
  <si>
    <t>韩信</t>
  </si>
  <si>
    <t>978-7-5057-4467-7</t>
  </si>
  <si>
    <t>跟任何人都合得来</t>
  </si>
  <si>
    <t>(美)罗伯特·萨顿(Robert I. Sutton)著</t>
  </si>
  <si>
    <t>978-7-02-014360-3</t>
  </si>
  <si>
    <t>最后假期</t>
  </si>
  <si>
    <t>(智)保丽娜·弗洛雷斯(Paulina Foores)著</t>
  </si>
  <si>
    <t>978-7-5190-3743-7</t>
  </si>
  <si>
    <t>爱到不能爱</t>
  </si>
  <si>
    <t>颜廷君著</t>
  </si>
  <si>
    <t>978-7-5145-1302-8</t>
  </si>
  <si>
    <t>易北河畔的留学时光</t>
  </si>
  <si>
    <t>王雪妍著</t>
  </si>
  <si>
    <t>978-7-5178-2810-5</t>
  </si>
  <si>
    <t>彩虹行星</t>
  </si>
  <si>
    <t>桥回著</t>
  </si>
  <si>
    <t>978-7-5596-2378-2</t>
  </si>
  <si>
    <t>十二个明天</t>
  </si>
  <si>
    <t>刘慈欣，(美)刘宇昆，(美)尼迪·奥科拉弗等著</t>
  </si>
  <si>
    <t>978-7-5596-2126-9</t>
  </si>
  <si>
    <t>边界意识</t>
  </si>
  <si>
    <t>赖宇凡著</t>
  </si>
  <si>
    <t>978-7-201-13777-3</t>
  </si>
  <si>
    <t>全怪谈</t>
  </si>
  <si>
    <t>(日)田中贡太郎著</t>
  </si>
  <si>
    <t>978-7-201-13287-7</t>
  </si>
  <si>
    <t>请你找到我</t>
  </si>
  <si>
    <t>(美)蕾娜·丹菲尔德著</t>
  </si>
  <si>
    <t>978-7-5098-4435-9</t>
  </si>
  <si>
    <t>中国共产党珠海历史</t>
  </si>
  <si>
    <t>中共珠海市党委史研究室著</t>
  </si>
  <si>
    <t>978-7-5447-5928-1</t>
  </si>
  <si>
    <t>江中原著</t>
  </si>
  <si>
    <t>978-7-5581-4639-8</t>
  </si>
  <si>
    <t>尼采</t>
  </si>
  <si>
    <t>978-7-5581-4637-4</t>
  </si>
  <si>
    <t>阿德勒</t>
  </si>
  <si>
    <t>定价</t>
  </si>
  <si>
    <t>978-7-5047-6702-8</t>
  </si>
  <si>
    <t>灵商</t>
  </si>
  <si>
    <t>杨安著</t>
  </si>
  <si>
    <t>978-7-5195-0231-7</t>
  </si>
  <si>
    <t>玛雅之谜</t>
  </si>
  <si>
    <t>978-7-5561-1971-4</t>
  </si>
  <si>
    <t>漫画创意与制作</t>
  </si>
  <si>
    <t>蔡友著</t>
  </si>
  <si>
    <t>978-7-5552-7182-6</t>
  </si>
  <si>
    <t>神之一手</t>
  </si>
  <si>
    <t>刘宇，候靖哲著</t>
  </si>
  <si>
    <t>978-7-5552-7373-8</t>
  </si>
  <si>
    <t>眺望</t>
  </si>
  <si>
    <t>高建刚著</t>
  </si>
  <si>
    <t>978-7-205-09306-8</t>
  </si>
  <si>
    <t>诚信·家风尚小戏小品集</t>
  </si>
  <si>
    <t>辽宁省戏剧家协会编著</t>
  </si>
  <si>
    <t>978-7-5143-6808-6</t>
  </si>
  <si>
    <t>秦始皇嬴政</t>
  </si>
  <si>
    <t>《国学经典文库》丛书编委会编著</t>
  </si>
  <si>
    <t>978-7-5054-4266-5</t>
  </si>
  <si>
    <t>高贵的靴子</t>
  </si>
  <si>
    <t>张长晓主编</t>
  </si>
  <si>
    <t>978-7-5143-6819-2</t>
  </si>
  <si>
    <t>明太祖朱元璋</t>
  </si>
  <si>
    <t>978-7-5143-7238-0</t>
  </si>
  <si>
    <t>清圣祖康熙</t>
  </si>
  <si>
    <t>汉高祖刘邦</t>
  </si>
  <si>
    <t>978-7-5143-6794-2</t>
  </si>
  <si>
    <t>唐太宗李世民</t>
  </si>
  <si>
    <t>978-7-5068-6958-4</t>
  </si>
  <si>
    <t>分割的空间</t>
  </si>
  <si>
    <t>晓华著</t>
  </si>
  <si>
    <t>978-7-201-13772-8</t>
  </si>
  <si>
    <t>托尔斯泰自述</t>
  </si>
  <si>
    <t>978-7-225-05598-5</t>
  </si>
  <si>
    <t>仓央嘉措情歌</t>
  </si>
  <si>
    <t>(清)仓央嘉措著</t>
  </si>
  <si>
    <t>978-7-225-05584-8</t>
  </si>
  <si>
    <t>北方的河</t>
  </si>
  <si>
    <t>张承志著</t>
  </si>
  <si>
    <t>978-7-210-10728-6</t>
  </si>
  <si>
    <t>共青团章程汇编</t>
  </si>
  <si>
    <t>李建一主编</t>
  </si>
  <si>
    <t>978-7-5440-9970-7</t>
  </si>
  <si>
    <t>创造未来</t>
  </si>
  <si>
    <t>蔡智敏，裴海安主编</t>
  </si>
  <si>
    <t>978-7-5561-2043-7</t>
  </si>
  <si>
    <t>领航新时代的思想灯塔</t>
  </si>
  <si>
    <t>叶建军主编</t>
  </si>
  <si>
    <t>978-7-5667-1467-1</t>
  </si>
  <si>
    <t>山间庭院</t>
  </si>
  <si>
    <t>江堤著</t>
  </si>
  <si>
    <t>978-7-5440-9898-4</t>
  </si>
  <si>
    <t>讲台之外的行走</t>
  </si>
  <si>
    <t>杨东俊著</t>
  </si>
  <si>
    <t>978-7-205-09309-9</t>
  </si>
  <si>
    <t>你若光明，万物生</t>
  </si>
  <si>
    <t>王建军著</t>
  </si>
  <si>
    <t>978-7-5051-4755-3</t>
  </si>
  <si>
    <t>鲍鹏山品水浒</t>
  </si>
  <si>
    <t>978-7-5001-5386-3</t>
  </si>
  <si>
    <t>探究中国</t>
  </si>
  <si>
    <t>978-7-210-10729-3</t>
  </si>
  <si>
    <t>回望巴陵文明</t>
  </si>
  <si>
    <t>吴军明主编</t>
  </si>
  <si>
    <t>978-7-210-10605-0</t>
  </si>
  <si>
    <t>井冈山大学史</t>
  </si>
  <si>
    <t>彭涉晗，曾建平主编</t>
  </si>
  <si>
    <t>中国书法家协会编</t>
  </si>
  <si>
    <t>978-7-5068-6952-2</t>
  </si>
  <si>
    <t>骚江</t>
  </si>
  <si>
    <t>李凤群著</t>
  </si>
  <si>
    <t>978-7-5068-6950-8</t>
  </si>
  <si>
    <t>观自在</t>
  </si>
  <si>
    <t>孔灏著</t>
  </si>
  <si>
    <t>978-7-5096-5835-2</t>
  </si>
  <si>
    <t>茶馆</t>
  </si>
  <si>
    <t>978-7-5068-6959-1</t>
  </si>
  <si>
    <t>夜长梦不多</t>
  </si>
  <si>
    <t>子川著</t>
  </si>
  <si>
    <t>978-7-5143-7206-9</t>
  </si>
  <si>
    <t>都会中的孤岛</t>
  </si>
  <si>
    <t>(日)坂口安吾著</t>
  </si>
  <si>
    <t>978-7-210-10750-7</t>
  </si>
  <si>
    <t>光辉的起点</t>
  </si>
  <si>
    <t>中共江西省委党史研究室编</t>
  </si>
  <si>
    <t>978-7-5143-7212-0</t>
  </si>
  <si>
    <t>冲锋</t>
  </si>
  <si>
    <t>师永刚著</t>
  </si>
  <si>
    <t>978-7-5143-7163-5</t>
  </si>
  <si>
    <t>女人，画家的缪斯或魔咒</t>
  </si>
  <si>
    <t>978-7-5051-4723-2</t>
  </si>
  <si>
    <t>邓小平三落三起</t>
  </si>
  <si>
    <t>刘金田，王飞雪著</t>
  </si>
  <si>
    <t>978-7-5068-6949-2</t>
  </si>
  <si>
    <t>东篱下</t>
  </si>
  <si>
    <t>王明皓著</t>
  </si>
  <si>
    <t>978-7-207-11481-5</t>
  </si>
  <si>
    <t>真理的力量</t>
  </si>
  <si>
    <t>刘海霞，王国斌，陈红主编</t>
  </si>
  <si>
    <t>978-7-5068-6955-3</t>
  </si>
  <si>
    <t>迷途的鸟群</t>
  </si>
  <si>
    <t>978-7-5705-0384-1</t>
  </si>
  <si>
    <t>蔡元培的流金岁月</t>
  </si>
  <si>
    <t>邱恒庆著</t>
  </si>
  <si>
    <t>978-7-5143-7211-3</t>
  </si>
  <si>
    <t>你真的会跑步吗</t>
  </si>
  <si>
    <t>北京医师跑团著</t>
  </si>
  <si>
    <t>978-7-5561-1724-6</t>
  </si>
  <si>
    <t>陶澍传</t>
  </si>
  <si>
    <t>陶用舒著</t>
  </si>
  <si>
    <t>978-7-224-12570-2</t>
  </si>
  <si>
    <t>中国共产党陕西历史图志</t>
  </si>
  <si>
    <t>中共陕西省委党史研究室编</t>
  </si>
  <si>
    <t>978-7-205-09318-1</t>
  </si>
  <si>
    <t>三十八军在朝鲜</t>
  </si>
  <si>
    <t>江拥辉著</t>
  </si>
  <si>
    <t>978-7-205-09302-0</t>
  </si>
  <si>
    <t>你陪着我的时候 我从未羡慕过别人</t>
  </si>
  <si>
    <t>清荷诗语著</t>
  </si>
  <si>
    <t>978-7-5143-7110-9</t>
  </si>
  <si>
    <t>秦俊著</t>
  </si>
  <si>
    <t>978-7-205-08786-9</t>
  </si>
  <si>
    <t>查理·卓别林自传</t>
  </si>
  <si>
    <t>(美)查理·卓别林著</t>
  </si>
  <si>
    <t>978-7-205-07597-2</t>
  </si>
  <si>
    <t>尤利西斯·辛普森·格兰特传</t>
  </si>
  <si>
    <t>(美)路易斯·A.柯立芝著</t>
  </si>
  <si>
    <t>978-7-205-09282-5</t>
  </si>
  <si>
    <t>给人生一个惊艳的假设</t>
  </si>
  <si>
    <t>郑俊甫著</t>
  </si>
  <si>
    <t>978-7-205-09319-8</t>
  </si>
  <si>
    <t>三十九军在朝鲜</t>
  </si>
  <si>
    <t>吴信泉著</t>
  </si>
  <si>
    <t>978-7-5143-7113-0</t>
  </si>
  <si>
    <t>伊甸园</t>
  </si>
  <si>
    <t>978-7-5051-4078-3</t>
  </si>
  <si>
    <t>党小组长工作最新培训教程</t>
  </si>
  <si>
    <t>王飞雪，孟令军著</t>
  </si>
  <si>
    <t>978-7-5196-0400-4</t>
  </si>
  <si>
    <t>神农溪溪话</t>
  </si>
  <si>
    <t>陈发喜著</t>
  </si>
  <si>
    <t>978-7-5196-0402-8</t>
  </si>
  <si>
    <t>新常态视野下现代职业教育治理体系研究</t>
  </si>
  <si>
    <t>丁惠炯著</t>
  </si>
  <si>
    <t>978-7-5051-4722-5</t>
  </si>
  <si>
    <t>邓小平评点古今人物</t>
  </si>
  <si>
    <t>刘金田，高德宝著</t>
  </si>
  <si>
    <t>978-7-205-08849-1</t>
  </si>
  <si>
    <t>四十军在朝鲜</t>
  </si>
  <si>
    <t>李英[等]著</t>
  </si>
  <si>
    <t>978-7-224-12832-1</t>
  </si>
  <si>
    <t>永恒瞬间</t>
  </si>
  <si>
    <t>张旭辉著</t>
  </si>
  <si>
    <t>978-7-205-09380-8</t>
  </si>
  <si>
    <t>冯庸与冯庸大学</t>
  </si>
  <si>
    <t>郭春修主编</t>
  </si>
  <si>
    <t>978-7-205-09255-9</t>
  </si>
  <si>
    <t>汉武大帝之飞龙在天</t>
  </si>
  <si>
    <t>刘忆江著</t>
  </si>
  <si>
    <t>978-7-205-09187-3</t>
  </si>
  <si>
    <t>汉武大帝之汉宫春梦</t>
  </si>
  <si>
    <t>978-7-5068-6954-6</t>
  </si>
  <si>
    <t>一棵大树想要飞</t>
  </si>
  <si>
    <t>汤成难著</t>
  </si>
  <si>
    <t>978-7-5054-4299-3</t>
  </si>
  <si>
    <t>中华好诗词</t>
  </si>
  <si>
    <t>杨宝昆[等]主编</t>
  </si>
  <si>
    <t>978-7-5598-1098-4</t>
  </si>
  <si>
    <t>芊绵集</t>
  </si>
  <si>
    <t>吴霜[等]主编</t>
  </si>
  <si>
    <t>978-7-5441-9653-6</t>
  </si>
  <si>
    <t>经过我们脸色的那些时光</t>
  </si>
  <si>
    <t>姚辉著</t>
  </si>
  <si>
    <t>978-7-5493-7484-7</t>
  </si>
  <si>
    <t>南昌工学院校史</t>
  </si>
  <si>
    <t>王斌主编</t>
  </si>
  <si>
    <t>978-7-5096-5795-9</t>
  </si>
  <si>
    <t>高等院校高绩效工作系统研究</t>
  </si>
  <si>
    <t>廖赣丽著</t>
  </si>
  <si>
    <t>978-7-210-10562-6</t>
  </si>
  <si>
    <t>高校思想政治理论课分类实践教程</t>
  </si>
  <si>
    <t>李东清主编</t>
  </si>
  <si>
    <t>978-7-210-10693-7</t>
  </si>
  <si>
    <t>高校体育与实践</t>
  </si>
  <si>
    <t>李梁华，宋涛，张丹主编</t>
  </si>
  <si>
    <t>978-7-210-10695-1</t>
  </si>
  <si>
    <t>高校思想政治理论课导学</t>
  </si>
  <si>
    <t>陈晓江主编</t>
  </si>
  <si>
    <t>孙惠芬著</t>
  </si>
  <si>
    <t>978-7-5051-4757-7</t>
  </si>
  <si>
    <t>步履正泰</t>
  </si>
  <si>
    <t>廖毅编著</t>
  </si>
  <si>
    <t>978-7-5051-4618-1</t>
  </si>
  <si>
    <t>邓小平谈革命人生</t>
  </si>
  <si>
    <t>978-7-5075-4773-3</t>
  </si>
  <si>
    <t>皮洛士国王</t>
  </si>
  <si>
    <t>978-7-5143-6735-5</t>
  </si>
  <si>
    <t>蜀汉昭烈帝刘备</t>
  </si>
  <si>
    <t>978-7-5143-6750-8</t>
  </si>
  <si>
    <t>清高宗乾隆</t>
  </si>
  <si>
    <t>978-7-5164-1763-8</t>
  </si>
  <si>
    <t>谈判心理学</t>
  </si>
  <si>
    <t>梁志刚编著</t>
  </si>
  <si>
    <t>978-7-5143-6747-8</t>
  </si>
  <si>
    <t>元太祖成吉思汗</t>
  </si>
  <si>
    <t>978-7-5075-4772-6</t>
  </si>
  <si>
    <t>玛丽女王</t>
  </si>
  <si>
    <t>978-7-5143-6800-0</t>
  </si>
  <si>
    <t>清世宗雍正</t>
  </si>
  <si>
    <t>978-7-5143-6729-4</t>
  </si>
  <si>
    <t>汉武帝刘彻</t>
  </si>
  <si>
    <t>978-7-5143-6793-5</t>
  </si>
  <si>
    <t>女皇武则天</t>
  </si>
  <si>
    <t>978-7-5143-6797-3</t>
  </si>
  <si>
    <t>宋太祖赵匡胤</t>
  </si>
  <si>
    <t>978-7-5680-3996-3</t>
  </si>
  <si>
    <t>978-7-5195-0088-7</t>
  </si>
  <si>
    <t>吴国明著</t>
  </si>
  <si>
    <t>978-7-5561-2044-4</t>
  </si>
  <si>
    <t>中国共产党执政的“八大本领”</t>
  </si>
  <si>
    <t>邓清柯主编</t>
  </si>
  <si>
    <t>978-7-5195-0076-4</t>
  </si>
  <si>
    <t>清明</t>
  </si>
  <si>
    <t>葛浩文著</t>
  </si>
  <si>
    <t>978-7-5143-6345-6</t>
  </si>
  <si>
    <t>闪亮的日子</t>
  </si>
  <si>
    <t>何方著</t>
  </si>
  <si>
    <t>978-7-307-20442-3</t>
  </si>
  <si>
    <t>大学新生课堂</t>
  </si>
  <si>
    <t>张强，陈玉芳，廖成中主编</t>
  </si>
  <si>
    <t>978-7-5643-6419-9</t>
  </si>
  <si>
    <t>唱响新时代</t>
  </si>
  <si>
    <t>赵耘主编</t>
  </si>
  <si>
    <t>978-7-5143-7279-3</t>
  </si>
  <si>
    <t>雍正大传</t>
  </si>
  <si>
    <t>关河五十州[著]</t>
  </si>
  <si>
    <t>978-7-5143-7150-5</t>
  </si>
  <si>
    <t>我们都会好好的</t>
  </si>
  <si>
    <t>肆一著</t>
  </si>
  <si>
    <t>978-7-5047-6637-3</t>
  </si>
  <si>
    <t>觉醒</t>
  </si>
  <si>
    <t>博雄梵歌著</t>
  </si>
  <si>
    <t>978-7-5520-2370-1</t>
  </si>
  <si>
    <t>游遍全球迪士尼乐园</t>
  </si>
  <si>
    <t>叶永平编著</t>
  </si>
  <si>
    <t>978-7-5143-7141-3</t>
  </si>
  <si>
    <t>我是爱你的，也是自由的</t>
  </si>
  <si>
    <t>茗荷著</t>
  </si>
  <si>
    <t>978-7-5143-7159-8</t>
  </si>
  <si>
    <t>说好的，重逢有期</t>
  </si>
  <si>
    <t>阿果著</t>
  </si>
  <si>
    <t>978-7-5477-2695-2</t>
  </si>
  <si>
    <t>吕著中国通史</t>
  </si>
  <si>
    <t>978-7-203-10484-1</t>
  </si>
  <si>
    <t>流泉净水</t>
  </si>
  <si>
    <t>贾大一著</t>
  </si>
  <si>
    <t>978-7-5143-7160-4</t>
  </si>
  <si>
    <t>也许明天，也许来世</t>
  </si>
  <si>
    <t>978-7-215-11623-8</t>
  </si>
  <si>
    <t>申甘播绿记</t>
  </si>
  <si>
    <t>欧阳华著</t>
  </si>
  <si>
    <t>978-7-5205-0395-2</t>
  </si>
  <si>
    <t>屏幕之下</t>
  </si>
  <si>
    <t>刘未鸣，刘剑主编</t>
  </si>
  <si>
    <t>978-7-5664-1660-5</t>
  </si>
  <si>
    <t>文学阅读与细读</t>
  </si>
  <si>
    <t>方习文著</t>
  </si>
  <si>
    <t>978-7-5493-7397-0</t>
  </si>
  <si>
    <t>王样诗歌集</t>
  </si>
  <si>
    <t>王样槐乔著</t>
  </si>
  <si>
    <t>978-7-5075-4911-9</t>
  </si>
  <si>
    <t>我将献给你另一座城池</t>
  </si>
  <si>
    <t>(利比亚)艾哈迈德·易卜拉欣·法格海著</t>
  </si>
  <si>
    <t>978-7-5205-0397-6</t>
  </si>
  <si>
    <t>国粹撷芳</t>
  </si>
  <si>
    <t>978-7-5484-3741-3</t>
  </si>
  <si>
    <t>流马飞灯</t>
  </si>
  <si>
    <t>顾念著</t>
  </si>
  <si>
    <t>欧阳茜茜著</t>
  </si>
  <si>
    <t>978-7-5587-1540-2</t>
  </si>
  <si>
    <t>收藏五味录清赏</t>
  </si>
  <si>
    <t>杨文安，杨宪熙著</t>
  </si>
  <si>
    <t>978-7-5686-0272-3</t>
  </si>
  <si>
    <t>我的地质情怀</t>
  </si>
  <si>
    <t>巩杰生著</t>
  </si>
  <si>
    <t>978-7-5180-4908-0</t>
  </si>
  <si>
    <t>女人的修养与处世智慧</t>
  </si>
  <si>
    <t>978-7-5180-4934-9</t>
  </si>
  <si>
    <t>你就是脸皮太薄</t>
  </si>
  <si>
    <t>汪国红，段成静著</t>
  </si>
  <si>
    <t>978-7-5180-5177-9</t>
  </si>
  <si>
    <t>努力到无能为力 坚持到感动自己</t>
  </si>
  <si>
    <t>978-7-02-013832-6</t>
  </si>
  <si>
    <t>血与水</t>
  </si>
  <si>
    <t>(美)伊恩·考德威尔(Ian Caldwell)著</t>
  </si>
  <si>
    <t>978-7-5484-3581-5</t>
  </si>
  <si>
    <t>话这么说，你就赢定了</t>
  </si>
  <si>
    <t>徐图编著</t>
  </si>
  <si>
    <t>978-7-02-014202-6</t>
  </si>
  <si>
    <t>别列津纳河</t>
  </si>
  <si>
    <t>(法)西尔万·泰松著</t>
  </si>
  <si>
    <t>978-7-5648-2967-4</t>
  </si>
  <si>
    <t>易佩绅易顺鼎父子年谱合编</t>
  </si>
  <si>
    <t>陈松青撰</t>
  </si>
  <si>
    <t>978-7-5180-5169-4</t>
  </si>
  <si>
    <t>梦想是要有的，万一实现了呢</t>
  </si>
  <si>
    <t>978-7-5180-5122-9</t>
  </si>
  <si>
    <t>戒掉吧！拖延症</t>
  </si>
  <si>
    <t>邓涵兮著</t>
  </si>
  <si>
    <t>978-7-5484-4085-7</t>
  </si>
  <si>
    <t>给你的工作挠挠痒</t>
  </si>
  <si>
    <t>李上卿，郭永杰编著</t>
  </si>
  <si>
    <t>978-7-5180-5193-9</t>
  </si>
  <si>
    <t>每一个有梦的人，都要耐得住沉默的时光</t>
  </si>
  <si>
    <t>兰晓华著</t>
  </si>
  <si>
    <t>蒋勇军著</t>
  </si>
  <si>
    <t>978-7-5180-5034-5</t>
  </si>
  <si>
    <t>你就是情商不高</t>
  </si>
  <si>
    <t>978-7-5688-5551-8</t>
  </si>
  <si>
    <t>张克军，崔雄权主编</t>
  </si>
  <si>
    <t>978-7-5690-2000-7</t>
  </si>
  <si>
    <t>行路走心</t>
  </si>
  <si>
    <t>刘兆瑞著</t>
  </si>
  <si>
    <t>978-7-5555-0836-6</t>
  </si>
  <si>
    <t>包青天传奇故事</t>
  </si>
  <si>
    <t>978-7-80770-103-3</t>
  </si>
  <si>
    <t>从“道德人文”到“一道五德”</t>
  </si>
  <si>
    <t>978-7-5484-3912-7</t>
  </si>
  <si>
    <t>978-7-5484-3853-3</t>
  </si>
  <si>
    <t>978-7-5533-2210-0</t>
  </si>
  <si>
    <t>平型关大捷</t>
  </si>
  <si>
    <t>韩文宁著</t>
  </si>
  <si>
    <t>978-7-5686-0162-7</t>
  </si>
  <si>
    <t>会展策划实务</t>
  </si>
  <si>
    <t>张茂伟主编</t>
  </si>
  <si>
    <t>978-7-5533-2234-6</t>
  </si>
  <si>
    <t>初心永恒</t>
  </si>
  <si>
    <t>雨花台烈士陵园管理局编著</t>
  </si>
  <si>
    <t>978-7-5487-3367-6</t>
  </si>
  <si>
    <t>英语新闻视听教程</t>
  </si>
  <si>
    <t>王冰编著</t>
  </si>
  <si>
    <t>978-7-5180-5072-7</t>
  </si>
  <si>
    <t>你就是“不好意思”</t>
  </si>
  <si>
    <t>978-7-5180-5071-0</t>
  </si>
  <si>
    <t>在吃苦的年纪，做拼命努力的自己</t>
  </si>
  <si>
    <t>骆美辰编著</t>
  </si>
  <si>
    <t>978-7-5487-3323-2</t>
  </si>
  <si>
    <t>易锐，吴慧超，李红松主编</t>
  </si>
  <si>
    <t>978-7-5487-3340-9</t>
  </si>
  <si>
    <t>现代教育学</t>
  </si>
  <si>
    <t>陈坤华，彭拥军，夏永庚主编</t>
  </si>
  <si>
    <t>978-7-5377-5802-4</t>
  </si>
  <si>
    <t>四国军棋兵法运用</t>
  </si>
  <si>
    <t>叶身潭著</t>
  </si>
  <si>
    <t>978-7-5484-4127-4</t>
  </si>
  <si>
    <t>极简格斗术</t>
  </si>
  <si>
    <t>戴英伦编绘</t>
  </si>
  <si>
    <t>978-7-5484-3790-1</t>
  </si>
  <si>
    <t>牌桌阅人术</t>
  </si>
  <si>
    <t>呼天琪著</t>
  </si>
  <si>
    <t>978-7-5149-2158-8</t>
  </si>
  <si>
    <t>尘埃</t>
  </si>
  <si>
    <t>玄之著</t>
  </si>
  <si>
    <t>978-7-5180-5190-8</t>
  </si>
  <si>
    <t>高效能人士的情商修炼课</t>
  </si>
  <si>
    <t>薛魁铭编著</t>
  </si>
  <si>
    <t>978-7-220-10642-2</t>
  </si>
  <si>
    <t>阿达</t>
  </si>
  <si>
    <t>(美)贝蒂·亚历山德拉·图尔著</t>
  </si>
  <si>
    <t>978-7-220-10599-9</t>
  </si>
  <si>
    <t>白猫王子及其他</t>
  </si>
  <si>
    <t>978-7-5208-0299-4</t>
  </si>
  <si>
    <t>论语的教育智慧</t>
  </si>
  <si>
    <t>刘枫著</t>
  </si>
  <si>
    <t>978-7-5208-0310-6</t>
  </si>
  <si>
    <t>庄子的教育智慧</t>
  </si>
  <si>
    <t>978-7-5208-0383-0</t>
  </si>
  <si>
    <t>师说 童心说的教育智慧</t>
  </si>
  <si>
    <t>张蕾著</t>
  </si>
  <si>
    <t>978-7-5349-9266-7</t>
  </si>
  <si>
    <t>衍纸入门教程</t>
  </si>
  <si>
    <t>(日)菊地七梦著</t>
  </si>
  <si>
    <t>978-7-5208-0309-0</t>
  </si>
  <si>
    <t>荀子的教育智慧</t>
  </si>
  <si>
    <t>978-7-5208-0308-3</t>
  </si>
  <si>
    <t>吕氏春秋的教育智慧</t>
  </si>
  <si>
    <t>978-7-5690-2222-3</t>
  </si>
  <si>
    <t>《民风》钢琴套曲</t>
  </si>
  <si>
    <t>曹洪涛作曲</t>
  </si>
  <si>
    <t>978-7-5208-0343-4</t>
  </si>
  <si>
    <t>传习录的教育智慧</t>
  </si>
  <si>
    <t>978-7-5487-3198-6</t>
  </si>
  <si>
    <t>菁菁校园党旗红</t>
  </si>
  <si>
    <t>丁丹，符慧林，邵巧艳编著</t>
  </si>
  <si>
    <t>978-7-5352-9743-3</t>
  </si>
  <si>
    <t>赵剑英专辑</t>
  </si>
  <si>
    <t>覃献平，覃良伟主编</t>
  </si>
  <si>
    <t>978-7-5487-3260-0</t>
  </si>
  <si>
    <t>王船山词今译与英译</t>
  </si>
  <si>
    <t>全华凌，蒋显文主译</t>
  </si>
  <si>
    <t>978-7-220-10870-9</t>
  </si>
  <si>
    <t>画纸上的道境</t>
  </si>
  <si>
    <t>谢波著</t>
  </si>
  <si>
    <t>978-7-5180-5265-3</t>
  </si>
  <si>
    <t>好好说话，好好生活</t>
  </si>
  <si>
    <t>978-7-5606-5029-6</t>
  </si>
  <si>
    <t>信息系统分析与设计</t>
  </si>
  <si>
    <t>卫红春，朱欣娟，张留美编著</t>
  </si>
  <si>
    <t>978-7-220-10316-2</t>
  </si>
  <si>
    <t>热与光</t>
  </si>
  <si>
    <t>(美)珍妮弗·黑格著</t>
  </si>
  <si>
    <t>978-7-220-10892-1</t>
  </si>
  <si>
    <t>踪迹史</t>
  </si>
  <si>
    <t>蒋蓝著</t>
  </si>
  <si>
    <t>978-7-5057-4319-9</t>
  </si>
  <si>
    <t>幸运合租屋</t>
  </si>
  <si>
    <t>(日)名取佐和子著</t>
  </si>
  <si>
    <t>978-7-5180-5264-6</t>
  </si>
  <si>
    <t>雅趣生活</t>
  </si>
  <si>
    <t>978-7-5180-5247-9</t>
  </si>
  <si>
    <t>愿人生从容</t>
  </si>
  <si>
    <t>978-7-5130-5735-6</t>
  </si>
  <si>
    <t>孤鸣</t>
  </si>
  <si>
    <t>段胜涛著</t>
  </si>
  <si>
    <t>978-7-5180-5249-3</t>
  </si>
  <si>
    <t>只生欢喜，不生愁</t>
  </si>
  <si>
    <t>978-7-5180-5248-6</t>
  </si>
  <si>
    <t>咸有咸的味道，淡有淡的味道</t>
  </si>
  <si>
    <t>978-7-5517-1982-7</t>
  </si>
  <si>
    <t>大学不会重演，你准备好了吗？</t>
  </si>
  <si>
    <t>夏风云，袁雨辰主编</t>
  </si>
  <si>
    <t>978-7-5690-2061-8</t>
  </si>
  <si>
    <t>中国优秀舞蹈作品赏析及国际标准舞史话</t>
  </si>
  <si>
    <t>李濛，李炜编著</t>
  </si>
  <si>
    <t>978-7-5087-5813-8</t>
  </si>
  <si>
    <t>社会组织理论与实践</t>
  </si>
  <si>
    <t>向蓉美，王青华主编</t>
  </si>
  <si>
    <t>978-7-5180-5220-2</t>
  </si>
  <si>
    <t>所有的失去，会以另一种方式陪伴你</t>
  </si>
  <si>
    <t>刘宇著</t>
  </si>
  <si>
    <t>978-7-5517-1984-1</t>
  </si>
  <si>
    <t>青春的杰作里，你的快乐怎样获得？</t>
  </si>
  <si>
    <t>刘云飞，武琳主编</t>
  </si>
  <si>
    <t>978-7-5517-1985-8</t>
  </si>
  <si>
    <t>选择很多，你想要的是哪一个？</t>
  </si>
  <si>
    <t>吕志娟，梁媛主编</t>
  </si>
  <si>
    <t>978-7-5439-7663-4</t>
  </si>
  <si>
    <t>蠹鱼书谭</t>
  </si>
  <si>
    <t>杨建著</t>
  </si>
  <si>
    <t>978-7-5504-3629-9</t>
  </si>
  <si>
    <t>领导行为与综合测评研究</t>
  </si>
  <si>
    <t>沈登学著</t>
  </si>
  <si>
    <t>978-7-5504-3356-4</t>
  </si>
  <si>
    <t>普通高校体育选项课教程</t>
  </si>
  <si>
    <t>杨远波，范佳音主编</t>
  </si>
  <si>
    <t>978-7-5555-1148-9</t>
  </si>
  <si>
    <t>医者诗缘</t>
  </si>
  <si>
    <t>高天奎著</t>
  </si>
  <si>
    <t>978-7-207-10647-6</t>
  </si>
  <si>
    <t>中国民主同盟黑龙江历史</t>
  </si>
  <si>
    <t>赵雨森主编</t>
  </si>
  <si>
    <t>978-7-207-10650-6</t>
  </si>
  <si>
    <t>中国农工民主党黑龙江历史</t>
  </si>
  <si>
    <t>陈述涛主编</t>
  </si>
  <si>
    <t>978-7-5180-4890-8</t>
  </si>
  <si>
    <t>超级记忆力速成魔法书</t>
  </si>
  <si>
    <t>978-7-207-11480-8</t>
  </si>
  <si>
    <t>归来的木刻</t>
  </si>
  <si>
    <t>张玉杰主编</t>
  </si>
  <si>
    <t>978-7-207-10651-3</t>
  </si>
  <si>
    <t>九三学社黑龙江历史</t>
  </si>
  <si>
    <t>陶夏新主编</t>
  </si>
  <si>
    <t>978-7-207-10646-9</t>
  </si>
  <si>
    <t>中国国民党革命委员会黑龙江历史</t>
  </si>
  <si>
    <t>何小平主编</t>
  </si>
  <si>
    <t>978-7-207-10648-3</t>
  </si>
  <si>
    <t>中国民主建国会黑龙江历史</t>
  </si>
  <si>
    <t>孙东生主编</t>
  </si>
  <si>
    <t>978-7-207-10652-0</t>
  </si>
  <si>
    <t>黑龙江民主党派史</t>
  </si>
  <si>
    <t>《黑龙江民主党派史》编辑委员会编</t>
  </si>
  <si>
    <t>978-7-207-10649-0</t>
  </si>
  <si>
    <t>中国民主促进会黑龙江历史</t>
  </si>
  <si>
    <t>程幼东主编</t>
  </si>
  <si>
    <t>978-7-5205-0387-7</t>
  </si>
  <si>
    <t>思想的光辉</t>
  </si>
  <si>
    <t>978-7-5504-3653-4</t>
  </si>
  <si>
    <t>统计学学习指导及应用实践</t>
  </si>
  <si>
    <t>978-7-5205-0396-9</t>
  </si>
  <si>
    <t>故居留芳</t>
  </si>
  <si>
    <t>978-7-5205-0392-1</t>
  </si>
  <si>
    <t>艺者匠心</t>
  </si>
  <si>
    <t>978-7-5205-0357-0</t>
  </si>
  <si>
    <t>舞台人生</t>
  </si>
  <si>
    <t>978-7-5504-3623-7</t>
  </si>
  <si>
    <t>神经网络优化算法在高校物业管理服务满意度评价中的应用</t>
  </si>
  <si>
    <t>刘莉，唐立力著</t>
  </si>
  <si>
    <t>978-7-5180-5035-2</t>
  </si>
  <si>
    <t>女孩的第一本性格枕边书</t>
  </si>
  <si>
    <t>978-7-115-48454-3</t>
  </si>
  <si>
    <t>生活在画里</t>
  </si>
  <si>
    <t>文抑著</t>
  </si>
  <si>
    <t>978-7-302-50004-9</t>
  </si>
  <si>
    <t>当改革遇见王安石</t>
  </si>
  <si>
    <t>陈胜利著</t>
  </si>
  <si>
    <t>刘少丹编著</t>
  </si>
  <si>
    <t>978-7-115-48333-1</t>
  </si>
  <si>
    <t>交响经典</t>
  </si>
  <si>
    <t>李近朱著</t>
  </si>
  <si>
    <t>978-7-115-48564-9</t>
  </si>
  <si>
    <t>交响星穹</t>
  </si>
  <si>
    <t>978-7-115-48802-2</t>
  </si>
  <si>
    <t>水彩绘梦</t>
  </si>
  <si>
    <t>半透明酱编著</t>
  </si>
  <si>
    <t>978-7-115-48419-2</t>
  </si>
  <si>
    <t>乐高创意指南</t>
  </si>
  <si>
    <t>(德)霍尔格·马特斯(Holger Matthes)著</t>
  </si>
  <si>
    <t>2018.09</t>
  </si>
  <si>
    <t>978-7-201-13781-0</t>
  </si>
  <si>
    <t>谁让我是小仙女</t>
  </si>
  <si>
    <t>喵哆哆著</t>
  </si>
  <si>
    <t>978-7-201-13883-1</t>
  </si>
  <si>
    <t>白雀妃</t>
  </si>
  <si>
    <t>唐家小主著</t>
  </si>
  <si>
    <t>978-7-5672-1994-6</t>
  </si>
  <si>
    <t>中国画考级教程</t>
  </si>
  <si>
    <t>李鹏主编</t>
  </si>
  <si>
    <t>978-7-5672-1996-0</t>
  </si>
  <si>
    <t>钢琴考级教程</t>
  </si>
  <si>
    <t>吴磊，孙栋主编</t>
  </si>
  <si>
    <t>张炜研究资料长编</t>
  </si>
  <si>
    <t>亓凤珍，张期鹏编著</t>
  </si>
  <si>
    <t>978-7-227-06924-9</t>
  </si>
  <si>
    <t>灵武岩画</t>
  </si>
  <si>
    <t>王固生，柳辉著</t>
  </si>
  <si>
    <t>978-7-5689-1280-8</t>
  </si>
  <si>
    <t>大学生职业发展教育</t>
  </si>
  <si>
    <t>978-7-5178-2891-4</t>
  </si>
  <si>
    <t>自我的地理学</t>
  </si>
  <si>
    <t>马永波著</t>
  </si>
  <si>
    <t>978-7-5178-2925-6</t>
  </si>
  <si>
    <t>秋分</t>
  </si>
  <si>
    <t>天涯著</t>
  </si>
  <si>
    <t>978-7-5178-2907-2</t>
  </si>
  <si>
    <t>你从山中来</t>
  </si>
  <si>
    <t>978-7-5547-0781-4</t>
  </si>
  <si>
    <t>水浒英豪</t>
  </si>
  <si>
    <t>牛牧野绘</t>
  </si>
  <si>
    <t>名家浅析历代名画</t>
  </si>
  <si>
    <t>978-7-5701-0389-8</t>
  </si>
  <si>
    <t>978-7-5162-1830-3</t>
  </si>
  <si>
    <t>林奈</t>
  </si>
  <si>
    <t>(瑞典)卡特里娜·马尔默著</t>
  </si>
  <si>
    <t>978-7-5675-5196-1</t>
  </si>
  <si>
    <t>听画</t>
  </si>
  <si>
    <t>杨佴旻，关勇著</t>
  </si>
  <si>
    <t>978-7-5162-1836-5</t>
  </si>
  <si>
    <t>南西旧事</t>
  </si>
  <si>
    <t>夏诺多吉著</t>
  </si>
  <si>
    <t>978-7-5690-2237-7</t>
  </si>
  <si>
    <t>中国近现代史纲要教学研究与设计</t>
  </si>
  <si>
    <t>霍霞主编</t>
  </si>
  <si>
    <t>978-7-227-06929-4</t>
  </si>
  <si>
    <t>梦萦路桥</t>
  </si>
  <si>
    <t>978-7-209-11536-0</t>
  </si>
  <si>
    <t>申鉴</t>
  </si>
  <si>
    <t>(东汉)荀悦撰</t>
  </si>
  <si>
    <t>978-7-209-11534-6</t>
  </si>
  <si>
    <t>五杂组</t>
  </si>
  <si>
    <t>(明)谢肇淛撰</t>
  </si>
  <si>
    <t>978-7-209-11531-5</t>
  </si>
  <si>
    <t>演繁露</t>
  </si>
  <si>
    <t>(宋)程大昌撰</t>
  </si>
  <si>
    <t>978-7-209-11029-7</t>
  </si>
  <si>
    <t>大珠慧海</t>
  </si>
  <si>
    <t>978-7-5606-5105-7</t>
  </si>
  <si>
    <t>大学生入学指南</t>
  </si>
  <si>
    <t>陈惠鑫，郑琦珲主编</t>
  </si>
  <si>
    <t>978-7-5675-7869-2</t>
  </si>
  <si>
    <t>门萨逻辑能力大挑战</t>
  </si>
  <si>
    <t>(英)蒂姆·戴多普洛斯著</t>
  </si>
  <si>
    <t>978-7-227-06940-9</t>
  </si>
  <si>
    <t>涌动的小镇</t>
  </si>
  <si>
    <t>史建华著</t>
  </si>
  <si>
    <t>978-7-5675-7853-1</t>
  </si>
  <si>
    <t>门萨数学谜题</t>
  </si>
  <si>
    <t>英国门萨有限公司著</t>
  </si>
  <si>
    <t>978-7-5675-7871-5</t>
  </si>
  <si>
    <t>门萨全新谜题集</t>
  </si>
  <si>
    <t>978-7-5675-8215-6</t>
  </si>
  <si>
    <t>孟加拉虎</t>
  </si>
  <si>
    <t>夏商[著]</t>
  </si>
  <si>
    <t>978-7-5604-3783-5</t>
  </si>
  <si>
    <t>衔命东来</t>
  </si>
  <si>
    <t>姚远著</t>
  </si>
  <si>
    <t>978-7-110-09795-3</t>
  </si>
  <si>
    <t>科普年华</t>
  </si>
  <si>
    <t>季良纲著</t>
  </si>
  <si>
    <t>978-7-5705-0385-8</t>
  </si>
  <si>
    <t>人生没有白费的努力</t>
  </si>
  <si>
    <t>张君燕著</t>
  </si>
  <si>
    <t>978-7-5705-0360-5</t>
  </si>
  <si>
    <t>心智是银，行动是金</t>
  </si>
  <si>
    <t>程应峰著</t>
  </si>
  <si>
    <t>978-7-305-20957-4</t>
  </si>
  <si>
    <t>高校管理人员专业发展研究</t>
  </si>
  <si>
    <t>何淑通著</t>
  </si>
  <si>
    <t>978-7-5705-0145-8</t>
  </si>
  <si>
    <t>人生，是一截儿待琢的玉</t>
  </si>
  <si>
    <t>苦茶著</t>
  </si>
  <si>
    <t>978-7-5705-0147-2</t>
  </si>
  <si>
    <t>走过千山，莫忘初心</t>
  </si>
  <si>
    <t>余显斌著</t>
  </si>
  <si>
    <t>978-7-5439-7705-1</t>
  </si>
  <si>
    <t>铁马集 梦家诗集</t>
  </si>
  <si>
    <t>陈梦家著</t>
  </si>
  <si>
    <t>978-7-5439-7709-9</t>
  </si>
  <si>
    <t>紫罗兰集</t>
  </si>
  <si>
    <t>周瘦鹃著</t>
  </si>
  <si>
    <t>978-7-5705-0030-7</t>
  </si>
  <si>
    <t>等一等，总有惊喜与你不期而遇</t>
  </si>
  <si>
    <t>韩青著</t>
  </si>
  <si>
    <t>978-7-5012-5818-5</t>
  </si>
  <si>
    <t>老外交官散文选</t>
  </si>
  <si>
    <t>外交部老干部笔会编</t>
  </si>
  <si>
    <t>978-7-5621-9615-0</t>
  </si>
  <si>
    <t>口语艺术</t>
  </si>
  <si>
    <t>袁智忠主编</t>
  </si>
  <si>
    <t>978-7-5612-6294-8</t>
  </si>
  <si>
    <t>八卦掌功法与技法</t>
  </si>
  <si>
    <t>孙奂著</t>
  </si>
  <si>
    <t>978-7-5621-9307-4</t>
  </si>
  <si>
    <t>场景雕塑</t>
  </si>
  <si>
    <t>李占洋著</t>
  </si>
  <si>
    <t>978-7-5621-9309-8</t>
  </si>
  <si>
    <t>木雕直构法</t>
  </si>
  <si>
    <t>徐光福著</t>
  </si>
  <si>
    <t>978-7-5621-9549-8</t>
  </si>
  <si>
    <t>人淡如菊</t>
  </si>
  <si>
    <t>熊辉主编</t>
  </si>
  <si>
    <t>978-7-5621-9193-3</t>
  </si>
  <si>
    <t>群像与回声</t>
  </si>
  <si>
    <t>阎逸著</t>
  </si>
  <si>
    <t>978-7-5117-3606-2</t>
  </si>
  <si>
    <t>李大钊北京十年</t>
  </si>
  <si>
    <t>刘维薇主编</t>
  </si>
  <si>
    <t>978-7-5621-9192-6</t>
  </si>
  <si>
    <t>钟摆或聆听旁白</t>
  </si>
  <si>
    <t>978-7-5096-6011-9</t>
  </si>
  <si>
    <t>组织学习与知识管理</t>
  </si>
  <si>
    <t>徐修德，李静霞著</t>
  </si>
  <si>
    <t>978-7-204-14985-8</t>
  </si>
  <si>
    <t>玻璃脆</t>
  </si>
  <si>
    <t>郑茂文著</t>
  </si>
  <si>
    <t>978-7-5685-1442-2</t>
  </si>
  <si>
    <t>莫罗博士岛</t>
  </si>
  <si>
    <t>(英)H. G.威尔斯(H. G. Wells)著</t>
  </si>
  <si>
    <t>978-7-5685-1514-6</t>
  </si>
  <si>
    <t>水晶蛋</t>
  </si>
  <si>
    <t>978-7-5685-1615-0</t>
  </si>
  <si>
    <t>彗星来临</t>
  </si>
  <si>
    <t>978-7-5180-5200-4</t>
  </si>
  <si>
    <t>菜根谭全鉴</t>
  </si>
  <si>
    <t>余长保解译</t>
  </si>
  <si>
    <t>978-7-5164-1715-7</t>
  </si>
  <si>
    <t>深度工作法</t>
  </si>
  <si>
    <t>鸿智博著</t>
  </si>
  <si>
    <t>978-7-5615-7081-4</t>
  </si>
  <si>
    <t>凯特·肖邦作品选</t>
  </si>
  <si>
    <t>(美)凯特·肖邦著</t>
  </si>
  <si>
    <t>978-7-5012-5821-5</t>
  </si>
  <si>
    <t>感谢你是爱我的之胆小鬼与马大哈</t>
  </si>
  <si>
    <t>路边张三编绘</t>
  </si>
  <si>
    <t>978-7-5012-5836-9</t>
  </si>
  <si>
    <t>数字信息资源检索</t>
  </si>
  <si>
    <t>胡波，游祎主编</t>
  </si>
  <si>
    <t>978-7-306-06359-5</t>
  </si>
  <si>
    <t>溯昔</t>
  </si>
  <si>
    <t>毛宗万，陈文波主编</t>
  </si>
  <si>
    <t>978-7-5012-5819-2</t>
  </si>
  <si>
    <t>老外交官时评选</t>
  </si>
  <si>
    <t>978-7-308-17737-5</t>
  </si>
  <si>
    <t>图像解读与发现</t>
  </si>
  <si>
    <t>范达明著</t>
  </si>
  <si>
    <t>978-7-5096-5921-2</t>
  </si>
  <si>
    <t>耕耘三尺有天地</t>
  </si>
  <si>
    <t>陈应生著</t>
  </si>
  <si>
    <t>978-7-5649-3414-9</t>
  </si>
  <si>
    <t>赵宁，刘洁，范丹鹏编著</t>
  </si>
  <si>
    <t>978-7-5621-8099-9</t>
  </si>
  <si>
    <t>影视动画广告创意与制作</t>
  </si>
  <si>
    <t>王睿，王茜濡，李益编著</t>
  </si>
  <si>
    <t>978-7-227-06955-3</t>
  </si>
  <si>
    <t>978-7-5690-2263-6</t>
  </si>
  <si>
    <t>成长在甜城湖畔</t>
  </si>
  <si>
    <t>曾良，赵明主编</t>
  </si>
  <si>
    <t>978-7-305-20916-1</t>
  </si>
  <si>
    <t>思想道德修养与法律基础实践探索</t>
  </si>
  <si>
    <t>李明建主编</t>
  </si>
  <si>
    <t>978-7-5115-5655-4</t>
  </si>
  <si>
    <t>新时代知识分子榜样</t>
  </si>
  <si>
    <t>张学森主编</t>
  </si>
  <si>
    <t>978-7-313-20011-2</t>
  </si>
  <si>
    <t>信息网络与高新技术法律前沿</t>
  </si>
  <si>
    <t>马克伟，陈际红主编</t>
  </si>
  <si>
    <t>978-7-5547-0785-2</t>
  </si>
  <si>
    <t>杨芝文编绘</t>
  </si>
  <si>
    <t>978-7-5621-9521-4</t>
  </si>
  <si>
    <t>卢上尉，曾珊编著</t>
  </si>
  <si>
    <t>978-7-210-10769-9</t>
  </si>
  <si>
    <t>多元主义、正义和平等</t>
  </si>
  <si>
    <t>大卫·米勒，迈克尔·沃尔泽等著</t>
  </si>
  <si>
    <t>978-7-204-15362-6</t>
  </si>
  <si>
    <t>草原起妙音</t>
  </si>
  <si>
    <t>曹志高著</t>
  </si>
  <si>
    <t>978-7-5402-5187-1</t>
  </si>
  <si>
    <t>天韵流芳</t>
  </si>
  <si>
    <t>978-7-218-12896-2</t>
  </si>
  <si>
    <t>有人说</t>
  </si>
  <si>
    <t>释戒嗔著</t>
  </si>
  <si>
    <t>978-7-5402-5209-0</t>
  </si>
  <si>
    <t>非凡的詹天佑</t>
  </si>
  <si>
    <t>韩志勇著</t>
  </si>
  <si>
    <t>978-7-5349-8985-8</t>
  </si>
  <si>
    <t>楚风汉韵</t>
  </si>
  <si>
    <t>张富治主编</t>
  </si>
  <si>
    <t>978-7-5349-9188-2</t>
  </si>
  <si>
    <t>鹰城古韵</t>
  </si>
  <si>
    <t>秦方奇主编</t>
  </si>
  <si>
    <t>978-7-5502-6728-2</t>
  </si>
  <si>
    <t>图解欧洲艺术史</t>
  </si>
  <si>
    <t>(意)罗莎·乔治著</t>
  </si>
  <si>
    <t>978-7-5178-2808-2</t>
  </si>
  <si>
    <t>宁波有意思</t>
  </si>
  <si>
    <t>柴隆著</t>
  </si>
  <si>
    <t>978-7-5139-2262-3</t>
  </si>
  <si>
    <t>玩偶之家</t>
  </si>
  <si>
    <t>(挪)享利·易卜生著</t>
  </si>
  <si>
    <t>978-7-5502-6604-9</t>
  </si>
  <si>
    <t>多向思考者</t>
  </si>
  <si>
    <t>(法)克莉司德·布提可南(Christel Petitcollin)著</t>
  </si>
  <si>
    <t>978-7-5349-8986-5</t>
  </si>
  <si>
    <t>华商之源 商丘</t>
  </si>
  <si>
    <t>刘玉杰主编</t>
  </si>
  <si>
    <t>978-7-5162-1875-4</t>
  </si>
  <si>
    <t>我和我的共和国七十年</t>
  </si>
  <si>
    <t>978-7-5675-8214-9</t>
  </si>
  <si>
    <t>我的聂家岩</t>
  </si>
  <si>
    <t>向以鲜著</t>
  </si>
  <si>
    <t>978-7-5675-8182-1</t>
  </si>
  <si>
    <t>罗兰·巴特传</t>
  </si>
  <si>
    <t>(法)蒂费娜·萨莫瓦约(Tiphaine Samoyault)著</t>
  </si>
  <si>
    <t>978-7-5622-8290-7</t>
  </si>
  <si>
    <t>韦卓民传</t>
  </si>
  <si>
    <t>978-7-5149-2021-5</t>
  </si>
  <si>
    <t>彩铅花鸟</t>
  </si>
  <si>
    <t>978-7-5149-2012-3</t>
  </si>
  <si>
    <t>水彩风景</t>
  </si>
  <si>
    <t>978-7-5166-4286-3</t>
  </si>
  <si>
    <t>正义简史</t>
  </si>
  <si>
    <t>(加)戴维·约翰斯顿著</t>
  </si>
  <si>
    <t>978-7-5596-2420-8</t>
  </si>
  <si>
    <t>新女婿时代</t>
  </si>
  <si>
    <t>王筱磊著</t>
  </si>
  <si>
    <t>978-7-114-14976-4</t>
  </si>
  <si>
    <t>赛车运动与文化</t>
  </si>
  <si>
    <t>闫树编著</t>
  </si>
  <si>
    <t>人民交通出版社</t>
  </si>
  <si>
    <t>978-7-5192-5129-1</t>
  </si>
  <si>
    <t>茶山历代碑刻</t>
  </si>
  <si>
    <t>陈贺周主编</t>
  </si>
  <si>
    <t>978-7-5357-9903-6</t>
  </si>
  <si>
    <t>山水坝子探食记</t>
  </si>
  <si>
    <t>敢于胡乱著</t>
  </si>
  <si>
    <t>978-7-5596-2192-4</t>
  </si>
  <si>
    <t>东方游记</t>
  </si>
  <si>
    <t>(法)勒·柯布西耶(Le Corbusier)著</t>
  </si>
  <si>
    <t>978-7-5178-0339-3</t>
  </si>
  <si>
    <t>新世纪东南亚华文小诗精选</t>
  </si>
  <si>
    <t>朱文斌，(泰)曾心主编</t>
  </si>
  <si>
    <t>978-7-5604-4260-0</t>
  </si>
  <si>
    <t>柯芬</t>
  </si>
  <si>
    <t>马清潮编著</t>
  </si>
  <si>
    <t>978-7-5178-2740-5</t>
  </si>
  <si>
    <t>天籁西溪</t>
  </si>
  <si>
    <t>陈寿灿著</t>
  </si>
  <si>
    <t>978-7-5178-2970-6</t>
  </si>
  <si>
    <t>新世纪东南亚华文诗歌精选</t>
  </si>
  <si>
    <t>978-7-5689-1367-6</t>
  </si>
  <si>
    <t>毛泽东思想和中国特色社会主义理论体系概论辅学教程</t>
  </si>
  <si>
    <t>康树元，邓红彬，秦光银主编</t>
  </si>
  <si>
    <t>978-7-5115-4899-3</t>
  </si>
  <si>
    <t>用铁的纪律从严治党</t>
  </si>
  <si>
    <t>时间的河流</t>
  </si>
  <si>
    <t>978-7-5689-1340-9</t>
  </si>
  <si>
    <t>思想道德修养与法律基础辅学教程</t>
  </si>
  <si>
    <t>喻永均，姚红主编</t>
  </si>
  <si>
    <t>978-7-5090-1393-9</t>
  </si>
  <si>
    <t>东方智慧知行小语</t>
  </si>
  <si>
    <t>南柏，刘志斌著</t>
  </si>
  <si>
    <t>978-7-5162-1868-6</t>
  </si>
  <si>
    <t>三个妹妹</t>
  </si>
  <si>
    <t>汪洁洋著</t>
  </si>
  <si>
    <t>978-7-5402-5196-3</t>
  </si>
  <si>
    <t>抱璞集</t>
  </si>
  <si>
    <t>周方林著</t>
  </si>
  <si>
    <t>978-7-5543-0624-6</t>
  </si>
  <si>
    <t>于右任书法选</t>
  </si>
  <si>
    <t>陈少湘主编</t>
  </si>
  <si>
    <t>978-7-305-20688-7</t>
  </si>
  <si>
    <t>定格动画</t>
  </si>
  <si>
    <t>王岩岩，周志奇，明珠主编</t>
  </si>
  <si>
    <t>978-7-5093-9783-1</t>
  </si>
  <si>
    <t>明明白白读孙子兵法</t>
  </si>
  <si>
    <t>王宏林著</t>
  </si>
  <si>
    <t>978-7-5178-2846-4</t>
  </si>
  <si>
    <t>小鱼快跑</t>
  </si>
  <si>
    <t>马尚田著</t>
  </si>
  <si>
    <t>978-7-5108-7302-7</t>
  </si>
  <si>
    <t>华夏史录</t>
  </si>
  <si>
    <t>邵达著</t>
  </si>
  <si>
    <t>978-7-5596-2322-5</t>
  </si>
  <si>
    <t>美丽资本</t>
  </si>
  <si>
    <t>(日)渡边幸代著</t>
  </si>
  <si>
    <t>978-7-5547-0778-4</t>
  </si>
  <si>
    <t>百花齐放</t>
  </si>
  <si>
    <t>魏伟绘</t>
  </si>
  <si>
    <t>978-7-5547-0787-6</t>
  </si>
  <si>
    <t>百相画谱</t>
  </si>
  <si>
    <t>李北多绘</t>
  </si>
  <si>
    <t>978-7-5596-2303-4</t>
  </si>
  <si>
    <t>八代诗汇评</t>
  </si>
  <si>
    <t>刘晓亮[著]</t>
  </si>
  <si>
    <t>黑城</t>
  </si>
  <si>
    <t>978-7-200-13481-0</t>
  </si>
  <si>
    <t>不止到加拉帕戈斯</t>
  </si>
  <si>
    <t>张瑛著</t>
  </si>
  <si>
    <t>978-7-5190-3945-5</t>
  </si>
  <si>
    <t>沿着马列的足迹</t>
  </si>
  <si>
    <t>朱辉军著</t>
  </si>
  <si>
    <t>978-7-5596-2423-9</t>
  </si>
  <si>
    <t>纸上卧游记</t>
  </si>
  <si>
    <t>978-7-5596-2421-5</t>
  </si>
  <si>
    <t>甜爱与祥德</t>
  </si>
  <si>
    <t>鲁阁下著</t>
  </si>
  <si>
    <t>978-7-5596-2439-0</t>
  </si>
  <si>
    <t>历史的底片</t>
  </si>
  <si>
    <t>柴继军主编</t>
  </si>
  <si>
    <t>978-7-5162-1833-4</t>
  </si>
  <si>
    <t>云暮无声照人归</t>
  </si>
  <si>
    <t>978-7-5621-9288-6</t>
  </si>
  <si>
    <t>综合构成</t>
  </si>
  <si>
    <t>曾岳，马晨光著</t>
  </si>
  <si>
    <t>978-7-5180-5239-4</t>
  </si>
  <si>
    <t>素书全鉴</t>
  </si>
  <si>
    <t>(汉)黄石公著</t>
  </si>
  <si>
    <t>978-7-5205-0426-3</t>
  </si>
  <si>
    <t>秋明随笔</t>
  </si>
  <si>
    <t>沈尹默著</t>
  </si>
  <si>
    <t>达·芬奇传</t>
  </si>
  <si>
    <t>978-7-5178-2898-3</t>
  </si>
  <si>
    <t>太阳的青盐</t>
  </si>
  <si>
    <t>王建民著</t>
  </si>
  <si>
    <t>978-7-5178-2899-0</t>
  </si>
  <si>
    <t>沉水香</t>
  </si>
  <si>
    <t>羽井缺一著</t>
  </si>
  <si>
    <t>978-7-5178-2890-7</t>
  </si>
  <si>
    <t>韩兴贵著</t>
  </si>
  <si>
    <t>978-7-5178-2897-6</t>
  </si>
  <si>
    <t>字逍遥</t>
  </si>
  <si>
    <t>董辑著</t>
  </si>
  <si>
    <t>978-7-5178-2895-2</t>
  </si>
  <si>
    <t>山水课</t>
  </si>
  <si>
    <t>萧英杰著</t>
  </si>
  <si>
    <t>978-7-5178-2896-9</t>
  </si>
  <si>
    <t>我走过一条隐秘的小径</t>
  </si>
  <si>
    <t>远人著</t>
  </si>
  <si>
    <t>庞国翔主编</t>
  </si>
  <si>
    <t>978-7-5166-4270-2</t>
  </si>
  <si>
    <t>打开那扇窗</t>
  </si>
  <si>
    <t>圆缘著</t>
  </si>
  <si>
    <t>978-7-227-06957-7</t>
  </si>
  <si>
    <t>宁夏记忆</t>
  </si>
  <si>
    <t>网易新闻宁夏频道编</t>
  </si>
  <si>
    <t>李斌著</t>
  </si>
  <si>
    <t>978-7-209-11535-3</t>
  </si>
  <si>
    <t>问学录 三鱼堂剩言</t>
  </si>
  <si>
    <t>978-7-5190-3605-8</t>
  </si>
  <si>
    <t>鲍蕙荞倾听同行</t>
  </si>
  <si>
    <t>鲍蕙荞著</t>
  </si>
  <si>
    <t>978-7-209-11254-3</t>
  </si>
  <si>
    <t>大学生成长与发展指导教程</t>
  </si>
  <si>
    <t>胡文波，韩作生，张新主编</t>
  </si>
  <si>
    <t>978-7-5115-5250-1</t>
  </si>
  <si>
    <t>基层党建工作实用手册</t>
  </si>
  <si>
    <t>978-7-5621-9617-4</t>
  </si>
  <si>
    <t>军人心理教育训练</t>
  </si>
  <si>
    <t>张俐，张伟主编</t>
  </si>
  <si>
    <t>978-7-5096-5598-6</t>
  </si>
  <si>
    <t>王成太极</t>
  </si>
  <si>
    <t>王成著</t>
  </si>
  <si>
    <t>978-7-5178-2919-5</t>
  </si>
  <si>
    <t>不负年少轻狂</t>
  </si>
  <si>
    <t>王东辉著</t>
  </si>
  <si>
    <t>978-7-5520-2354-1</t>
  </si>
  <si>
    <t>托尔斯泰思想小品</t>
  </si>
  <si>
    <t>978-7-5096-6035-5</t>
  </si>
  <si>
    <t>新兴体育课程内容资源开发与管理</t>
  </si>
  <si>
    <t>978-7-209-11533-9</t>
  </si>
  <si>
    <t>小沧浪笔谈 定香亭笔谈</t>
  </si>
  <si>
    <t>(清)阮元撰</t>
  </si>
  <si>
    <t>978-7-5162-1869-3</t>
  </si>
  <si>
    <t>国民大饭店之暗流</t>
  </si>
  <si>
    <t>978-7-5162-1876-1</t>
  </si>
  <si>
    <t>家载一生</t>
  </si>
  <si>
    <t>978-7-5068-6990-4</t>
  </si>
  <si>
    <t>中国新闻出版统计资料汇编</t>
  </si>
  <si>
    <t>国家新闻出版署编</t>
  </si>
  <si>
    <t>978-7-5068-6970-6</t>
  </si>
  <si>
    <t>近体唐诗类苑</t>
  </si>
  <si>
    <t>宋明哲编著</t>
  </si>
  <si>
    <t>978-7-5520-2432-6</t>
  </si>
  <si>
    <t>绍兴鲁迅研究</t>
  </si>
  <si>
    <t>绍兴鲁迅纪念馆，绍兴市鲁迅研究中心编</t>
  </si>
  <si>
    <t>978-7-5621-9481-1</t>
  </si>
  <si>
    <t>中国古典舞身韵钢琴伴奏谱例</t>
  </si>
  <si>
    <t>978-7-5664-1604-9</t>
  </si>
  <si>
    <t>文化六尺巷</t>
  </si>
  <si>
    <t>严肃主编</t>
  </si>
  <si>
    <t>978-7-5080-9572-1</t>
  </si>
  <si>
    <t>在郁金香的光泽中</t>
  </si>
  <si>
    <t>徐怀静著</t>
  </si>
  <si>
    <t>978-7-308-16923-3</t>
  </si>
  <si>
    <t>勇做新时代的求是弄潮儿</t>
  </si>
  <si>
    <t>沈黎勇主编</t>
  </si>
  <si>
    <t>978-7-5689-0676-0</t>
  </si>
  <si>
    <t>电视节目解析</t>
  </si>
  <si>
    <t>金琛主编</t>
  </si>
  <si>
    <t>978-7-5689-1335-5</t>
  </si>
  <si>
    <t>向超宗[等]主编</t>
  </si>
  <si>
    <t>978-7-5663-1971-5</t>
  </si>
  <si>
    <t>“双一流”建设中的高等教育国际化论文集</t>
  </si>
  <si>
    <t>李小萌主编</t>
  </si>
  <si>
    <t>978-7-5162-1877-8</t>
  </si>
  <si>
    <t>微观天下事，不负案头书</t>
  </si>
  <si>
    <t>978-7-222-17478-8</t>
  </si>
  <si>
    <t>水摆夷风土记</t>
  </si>
  <si>
    <t>姚荷生著</t>
  </si>
  <si>
    <t>978-7-5621-9415-6</t>
  </si>
  <si>
    <t>中国画色彩基础</t>
  </si>
  <si>
    <t>马媛媛著</t>
  </si>
  <si>
    <t>978-7-5195-0175-4</t>
  </si>
  <si>
    <t>静恒著</t>
  </si>
  <si>
    <t>978-7-5621-9354-8</t>
  </si>
  <si>
    <t>芭蕾基训钢琴伴奏谱例</t>
  </si>
  <si>
    <t>张轶翀编著</t>
  </si>
  <si>
    <t>978-7-5178-2946-1</t>
  </si>
  <si>
    <t>艺术教育先驱</t>
  </si>
  <si>
    <t>978-7-5195-0209-6</t>
  </si>
  <si>
    <t>吕源著</t>
  </si>
  <si>
    <t>978-7-5166-4280-1</t>
  </si>
  <si>
    <t>北美枫情</t>
  </si>
  <si>
    <t>牧童歌谣著</t>
  </si>
  <si>
    <t>费秉勋著</t>
  </si>
  <si>
    <t>978-7-307-20239-9</t>
  </si>
  <si>
    <t>学府风采</t>
  </si>
  <si>
    <t>杨欣欣，付晓歌主编</t>
  </si>
  <si>
    <t>978-7-5621-9372-2</t>
  </si>
  <si>
    <t>小乐队编配</t>
  </si>
  <si>
    <t>罗仕艺，王晨著</t>
  </si>
  <si>
    <t>978-7-5621-9271-8</t>
  </si>
  <si>
    <t>景观雕塑</t>
  </si>
  <si>
    <t>曾岳，葛平伟著</t>
  </si>
  <si>
    <t>978-7-5598-1188-2</t>
  </si>
  <si>
    <t>山东民间剪纸集萃</t>
  </si>
  <si>
    <t>鲍家虎编著</t>
  </si>
  <si>
    <t>978-7-5087-5606-6</t>
  </si>
  <si>
    <t>参花红</t>
  </si>
  <si>
    <t>978-7-5628-5565-1</t>
  </si>
  <si>
    <t>嘉定区助残社会工作优秀案例精选</t>
  </si>
  <si>
    <t>上海市嘉定区残疾人联合会编</t>
  </si>
  <si>
    <t>978-7-306-06424-0</t>
  </si>
  <si>
    <t>佛山文苑人物传辑注</t>
  </si>
  <si>
    <t>李自国编著</t>
  </si>
  <si>
    <t>978-7-5482-3429-6</t>
  </si>
  <si>
    <t>朝夕集</t>
  </si>
  <si>
    <t>李丛中著</t>
  </si>
  <si>
    <t>978-7-227-06790-0</t>
  </si>
  <si>
    <t>乐理文韵</t>
  </si>
  <si>
    <t>宁夏文学艺术界联合会，宁夏音乐家协会编</t>
  </si>
  <si>
    <t>978-7-305-20431-9</t>
  </si>
  <si>
    <t>体育信息技术应用实务</t>
  </si>
  <si>
    <t>叶强主编</t>
  </si>
  <si>
    <t>978-7-5178-2892-1</t>
  </si>
  <si>
    <t>嘉兴有意思</t>
  </si>
  <si>
    <t>杨自强著</t>
  </si>
  <si>
    <t>978-7-5596-1802-3</t>
  </si>
  <si>
    <t>我并不孤独</t>
  </si>
  <si>
    <t>(澳)托比亚斯·艾特金斯(Tobias J. Atkins)著</t>
  </si>
  <si>
    <t>978-7-5596-2318-8</t>
  </si>
  <si>
    <t>思想独步旅行</t>
  </si>
  <si>
    <t>(英)塞缪尔·约翰逊等著</t>
  </si>
  <si>
    <t>978-7-305-20998-7</t>
  </si>
  <si>
    <t>关于东汉王朝的100个故事</t>
  </si>
  <si>
    <t>江辉著</t>
  </si>
  <si>
    <t>978-7-5349-9222-3</t>
  </si>
  <si>
    <t>中华龙乡</t>
  </si>
  <si>
    <t>张锦印主编</t>
  </si>
  <si>
    <t>978-7-5615-6883-5</t>
  </si>
  <si>
    <t>聆听高我之声</t>
  </si>
  <si>
    <t>(美)孔青山(Benjamin D. Koen)著</t>
  </si>
  <si>
    <t>978-7-5672-2483-4</t>
  </si>
  <si>
    <t>弦索吟</t>
  </si>
  <si>
    <t>潘益麟著</t>
  </si>
  <si>
    <t>978-7-5012-5843-7</t>
  </si>
  <si>
    <t>玉山倾</t>
  </si>
  <si>
    <t>赵璞玲绘</t>
  </si>
  <si>
    <t>978-7-5349-9199-8</t>
  </si>
  <si>
    <t>愚公故里</t>
  </si>
  <si>
    <t>宫鸣主编</t>
  </si>
  <si>
    <t>978-7-5669-1475-0</t>
  </si>
  <si>
    <t>电脑绣花图案设计与实践教程</t>
  </si>
  <si>
    <t>张元美编著</t>
  </si>
  <si>
    <t>978-7-5520-2253-7</t>
  </si>
  <si>
    <t>上海陈云研究</t>
  </si>
  <si>
    <t>陈云纪念馆编</t>
  </si>
  <si>
    <t>978-7-307-20523-9</t>
  </si>
  <si>
    <t>新时期国有企业思想政治工作方法研究</t>
  </si>
  <si>
    <t>李泽萍著</t>
  </si>
  <si>
    <t>978-7-5615-6991-7</t>
  </si>
  <si>
    <t>松柏长青馆诗</t>
  </si>
  <si>
    <t>叶长青撰</t>
  </si>
  <si>
    <t>978-7-5487-3428-4</t>
  </si>
  <si>
    <t>多宝塔碑技法解析</t>
  </si>
  <si>
    <t>曾传国编著</t>
  </si>
  <si>
    <t>978-7-5520-2458-6</t>
  </si>
  <si>
    <t>上海社会科学院史事编年</t>
  </si>
  <si>
    <t>上海社会科学院院史编纂组[编]</t>
  </si>
  <si>
    <t>978-7-5621-8832-2</t>
  </si>
  <si>
    <t>闲笔识乐趣</t>
  </si>
  <si>
    <t>张可驹著</t>
  </si>
  <si>
    <t>978-7-5621-9187-2</t>
  </si>
  <si>
    <t>黑白·刍议</t>
  </si>
  <si>
    <t>林达著</t>
  </si>
  <si>
    <t>978-7-5621-8951-0</t>
  </si>
  <si>
    <t>新耳朵</t>
  </si>
  <si>
    <t>978-7-5612-6337-2</t>
  </si>
  <si>
    <t>军工添翼</t>
  </si>
  <si>
    <t>陈建有主编</t>
  </si>
  <si>
    <t>978-7-5439-7714-3</t>
  </si>
  <si>
    <t>在寒风里 茑萝集</t>
  </si>
  <si>
    <t>978-7-5439-7713-6</t>
  </si>
  <si>
    <t>屐痕处处</t>
  </si>
  <si>
    <t>978-7-5439-7706-8</t>
  </si>
  <si>
    <t>友情</t>
  </si>
  <si>
    <t>章衣萍著</t>
  </si>
  <si>
    <t>978-7-5482-3406-7</t>
  </si>
  <si>
    <t>开启新时代 扬帆新征程</t>
  </si>
  <si>
    <t>云南民族大学老教授协会编</t>
  </si>
  <si>
    <t>978-7-305-20132-5</t>
  </si>
  <si>
    <t>大国战略与世界秩序</t>
  </si>
  <si>
    <t>石斌著</t>
  </si>
  <si>
    <t>978-7-5684-0955-1</t>
  </si>
  <si>
    <t>东坡文化悦读</t>
  </si>
  <si>
    <t>简冬秋主编</t>
  </si>
  <si>
    <t>978-7-5684-0953-7</t>
  </si>
  <si>
    <t>吕凤子文集校释</t>
  </si>
  <si>
    <t>978-7-305-20924-6</t>
  </si>
  <si>
    <t>中国古典哲学原著选读</t>
  </si>
  <si>
    <t>胡星铭编著</t>
  </si>
  <si>
    <t>978-7-5012-5834-5</t>
  </si>
  <si>
    <t>甜美的咬痕</t>
  </si>
  <si>
    <t>伊凯，锐思编绘</t>
  </si>
  <si>
    <t>978-7-5439-7715-0</t>
  </si>
  <si>
    <t>春风沉醉的晚上</t>
  </si>
  <si>
    <t>978-7-5012-5783-6</t>
  </si>
  <si>
    <t>极杜年华</t>
  </si>
  <si>
    <t>978-7-5689-1058-3</t>
  </si>
  <si>
    <t>詹姆斯·简的画谜</t>
  </si>
  <si>
    <t>(美)詹姆斯·简(James Jean)著</t>
  </si>
  <si>
    <t>978-7-5615-6994-8</t>
  </si>
  <si>
    <t>近代七言绝句初续集</t>
  </si>
  <si>
    <t>陈桂琛选评</t>
  </si>
  <si>
    <t>978-7-5615-6992-4</t>
  </si>
  <si>
    <t>海天吟社诗存 鹭江乙组梅社吟草</t>
  </si>
  <si>
    <t>海天吟社，鹭江梅社编</t>
  </si>
  <si>
    <t>978-7-5615-6988-7</t>
  </si>
  <si>
    <t>卧云楼杂著</t>
  </si>
  <si>
    <t>苏逸云撰</t>
  </si>
  <si>
    <t>978-7-5615-7066-1</t>
  </si>
  <si>
    <t>邮票上的外国著名大学</t>
  </si>
  <si>
    <t>《邮票上的外国著名大学》编写组编著</t>
  </si>
  <si>
    <t>978-7-5439-7711-2</t>
  </si>
  <si>
    <t>秋之泪</t>
  </si>
  <si>
    <t>刘大白著</t>
  </si>
  <si>
    <t>978-7-5615-6990-0</t>
  </si>
  <si>
    <t>红叶草堂笔记</t>
  </si>
  <si>
    <t>黄伯远撰,感旧录</t>
  </si>
  <si>
    <t>978-7-5615-6987-0</t>
  </si>
  <si>
    <t>吴瑞甫家书</t>
  </si>
  <si>
    <t>吴锡璜撰</t>
  </si>
  <si>
    <t>978-7-5615-6986-3</t>
  </si>
  <si>
    <t>椽笔楼初集</t>
  </si>
  <si>
    <t>胡铉撰</t>
  </si>
  <si>
    <t>978-7-5439-7701-3</t>
  </si>
  <si>
    <t>南北极</t>
  </si>
  <si>
    <t>978-7-209-11532-2</t>
  </si>
  <si>
    <t>续世说</t>
  </si>
  <si>
    <t>(宋)孔平仲撰</t>
  </si>
  <si>
    <t>978-7-5675-8074-9</t>
  </si>
  <si>
    <t>时间密码</t>
  </si>
  <si>
    <t>洪瑜沁著</t>
  </si>
  <si>
    <t>978-7-5439-7716-7</t>
  </si>
  <si>
    <t>冲出云围的月亮 野祭</t>
  </si>
  <si>
    <t>蒋光慈著</t>
  </si>
  <si>
    <t>978-7-5439-7702-0</t>
  </si>
  <si>
    <t>灾难的岁月</t>
  </si>
  <si>
    <t>978-7-5439-7710-5</t>
  </si>
  <si>
    <t>丁宁</t>
  </si>
  <si>
    <t>978-7-5439-7703-7</t>
  </si>
  <si>
    <t>一个人的谈话 天堂与五月 花一般的罪恶 诗二十五首</t>
  </si>
  <si>
    <t>邵洵美著</t>
  </si>
  <si>
    <t>978-7-5615-6989-4</t>
  </si>
  <si>
    <t>旷劫集</t>
  </si>
  <si>
    <t>苏警予撰</t>
  </si>
  <si>
    <t>978-7-5439-7704-4</t>
  </si>
  <si>
    <t>我底记忆 望舒草</t>
  </si>
  <si>
    <t>978-7-5615-6995-5</t>
  </si>
  <si>
    <t>菽园赘谈</t>
  </si>
  <si>
    <t>(清)邱炜萲撰</t>
  </si>
  <si>
    <t>978-7-209-11036-5</t>
  </si>
  <si>
    <t>达摩禅</t>
  </si>
  <si>
    <t>978-7-5154-0871-2</t>
  </si>
  <si>
    <t>李经梧太极内功及所藏秘谱</t>
  </si>
  <si>
    <t>梅墨生，李树峻编著</t>
  </si>
  <si>
    <t>978-7-5117-3607-9</t>
  </si>
  <si>
    <t>思想政治教育话语创新论的马克思主义审视</t>
  </si>
  <si>
    <t>袁芳著</t>
  </si>
  <si>
    <t>978-7-5154-0872-9</t>
  </si>
  <si>
    <t>大道显隐</t>
  </si>
  <si>
    <t>梅墨生编著</t>
  </si>
  <si>
    <t>978-7-5675-7736-7</t>
  </si>
  <si>
    <t>思想和行动的社会基础</t>
  </si>
  <si>
    <t>(美)阿尔伯特·班杜拉(Albert Bandura)著</t>
  </si>
  <si>
    <t>978-7-209-11530-8</t>
  </si>
  <si>
    <t>酉阳杂俎校释</t>
  </si>
  <si>
    <t>(唐)段成式撰</t>
  </si>
  <si>
    <t>978-7-209-11538-4</t>
  </si>
  <si>
    <t>扪虱新话</t>
  </si>
  <si>
    <t>(南宋)陈善撰</t>
  </si>
  <si>
    <t>978-7-5363-7192-7</t>
  </si>
  <si>
    <t>汉代玉器珍赏</t>
  </si>
  <si>
    <t>樊大川著</t>
  </si>
  <si>
    <t>978-7-5162-1867-9</t>
  </si>
  <si>
    <t>钝悟</t>
  </si>
  <si>
    <t>978-7-5547-0780-7</t>
  </si>
  <si>
    <t>盛世翰墨骋怀</t>
  </si>
  <si>
    <t>978-7-5139-2286-9</t>
  </si>
  <si>
    <t>贺宜志诗词选粹</t>
  </si>
  <si>
    <t>贺宜志著</t>
  </si>
  <si>
    <t>978-7-5178-2861-7</t>
  </si>
  <si>
    <t>老骥伏枥献余热</t>
  </si>
  <si>
    <t>朱国海，余建民主编</t>
  </si>
  <si>
    <t>978-7-5668-2497-4</t>
  </si>
  <si>
    <t>2018包公廉政文化研讨会文集</t>
  </si>
  <si>
    <t>李玮主编</t>
  </si>
  <si>
    <t>978-7-5492-6024-9</t>
  </si>
  <si>
    <t>谁都不服就扶他</t>
  </si>
  <si>
    <t>扶他柠檬茶著</t>
  </si>
  <si>
    <t>978-7-5526-3284-2</t>
  </si>
  <si>
    <t>半半集</t>
  </si>
  <si>
    <t>王国安著</t>
  </si>
  <si>
    <t>978-7-5492-5872-7</t>
  </si>
  <si>
    <t>宠物很霸道</t>
  </si>
  <si>
    <t>风魂著</t>
  </si>
  <si>
    <t>978-7-5154-0863-7</t>
  </si>
  <si>
    <t>新中国治国理政历史经验</t>
  </si>
  <si>
    <t>张星星主编</t>
  </si>
  <si>
    <t>978-7-5615-6806-4</t>
  </si>
  <si>
    <t>三螺旋创新视角下创业型大学形成机理与转型策略研究</t>
  </si>
  <si>
    <t>郑旭辉著</t>
  </si>
  <si>
    <t>978-7-5154-0861-3</t>
  </si>
  <si>
    <t>吴图南太极拳精粹</t>
  </si>
  <si>
    <t>于志钧编著</t>
  </si>
  <si>
    <t>贵州省科学技术情报研究所(贵州省科技发展战略研究院)编</t>
  </si>
  <si>
    <t>978-7-5689-1113-9</t>
  </si>
  <si>
    <t>职业潜能</t>
  </si>
  <si>
    <t>978-7-5668-2356-4</t>
  </si>
  <si>
    <t>戚真赫文集</t>
  </si>
  <si>
    <t>戚真赫著</t>
  </si>
  <si>
    <t>978-7-5675-7852-4</t>
  </si>
  <si>
    <t>门萨智力大挑战</t>
  </si>
  <si>
    <t>(英)理查德·凯特著</t>
  </si>
  <si>
    <t>978-7-5668-2485-1</t>
  </si>
  <si>
    <t>大学生职业规划与就业指导教程</t>
  </si>
  <si>
    <t>林学军，郑慧娟编著</t>
  </si>
  <si>
    <t>978-7-222-17477-1</t>
  </si>
  <si>
    <t>凉山夷家</t>
  </si>
  <si>
    <t>林耀华著</t>
  </si>
  <si>
    <t>978-7-5689-0932-7</t>
  </si>
  <si>
    <t>特斯拉</t>
  </si>
  <si>
    <t>(美)马克·J.塞费尔(Marc J. Seifer)著</t>
  </si>
  <si>
    <t>978-7-5190-3881-6</t>
  </si>
  <si>
    <t>高原遇故乡</t>
  </si>
  <si>
    <t>杨亚彬著</t>
  </si>
  <si>
    <t>978-7-5689-0334-9</t>
  </si>
  <si>
    <t>多重身份</t>
  </si>
  <si>
    <t>(美)迈克尔·洛克(Michael Rock)著</t>
  </si>
  <si>
    <t>978-7-03-058525-7</t>
  </si>
  <si>
    <t>中国基础研究竞争力报告</t>
  </si>
  <si>
    <t>钟永恒，王辉，刘佳等著</t>
  </si>
  <si>
    <t>978-7-5598-1168-4</t>
  </si>
  <si>
    <t>上海制造中的设计</t>
  </si>
  <si>
    <t>沈榆，魏劭农著</t>
  </si>
  <si>
    <t>978-7-119-11519-1</t>
  </si>
  <si>
    <t>雨花英烈精神</t>
  </si>
  <si>
    <t>978-7-5565-0856-3</t>
  </si>
  <si>
    <t>镜子里的你</t>
  </si>
  <si>
    <t>戴一江著</t>
  </si>
  <si>
    <t>978-7-5177-0887-2</t>
  </si>
  <si>
    <t>红色领导力</t>
  </si>
  <si>
    <t>李凯城著</t>
  </si>
  <si>
    <t>978-7-214-21583-3</t>
  </si>
  <si>
    <t>咏叹之年</t>
  </si>
  <si>
    <t>978-7-311-05440-3</t>
  </si>
  <si>
    <t>报晓曲</t>
  </si>
  <si>
    <t>赵斌著</t>
  </si>
  <si>
    <t>978-7-214-21550-5</t>
  </si>
  <si>
    <t>药味集</t>
  </si>
  <si>
    <t>周作人[著]</t>
  </si>
  <si>
    <t>978-7-5641-8012-6</t>
  </si>
  <si>
    <t>执手敦煌</t>
  </si>
  <si>
    <t>皮志伟主编</t>
  </si>
  <si>
    <t>978-7-214-21961-9</t>
  </si>
  <si>
    <t>暮光寻旧梦</t>
  </si>
  <si>
    <t>南京老克著</t>
  </si>
  <si>
    <t>978-7-5641-8005-8</t>
  </si>
  <si>
    <t>工程法案例教程</t>
  </si>
  <si>
    <t>高歌主编</t>
  </si>
  <si>
    <t>978-7-214-21598-7</t>
  </si>
  <si>
    <t>978-7-5552-7074-4</t>
  </si>
  <si>
    <t>岁月有糖，情诗成行</t>
  </si>
  <si>
    <t>许时亦著</t>
  </si>
  <si>
    <t>978-7-5136-5343-5</t>
  </si>
  <si>
    <t>思想政治理论课教学手册</t>
  </si>
  <si>
    <t>李赫男主编</t>
  </si>
  <si>
    <t>978-7-5608-8058-7</t>
  </si>
  <si>
    <t>中国人的时间图像</t>
  </si>
  <si>
    <t>(德)埃里希·蒂斯(Erich Thies)著</t>
  </si>
  <si>
    <t>978-7-5680-4578-0</t>
  </si>
  <si>
    <t>大学生职业生涯发展与就业指导</t>
  </si>
  <si>
    <t>舒卫华主编</t>
  </si>
  <si>
    <t>国之枭雄</t>
  </si>
  <si>
    <t>978-7-5654-3332-0</t>
  </si>
  <si>
    <t>行政管理学</t>
  </si>
  <si>
    <t>姜秀敏编著</t>
  </si>
  <si>
    <t>978-7-5641-8013-3</t>
  </si>
  <si>
    <t>现代礼仪实训教程</t>
  </si>
  <si>
    <t>李巧玲，陈英主编</t>
  </si>
  <si>
    <t>978-7-5641-7349-4</t>
  </si>
  <si>
    <t>插花学初论</t>
  </si>
  <si>
    <t>曹玉星，杨秀莲著</t>
  </si>
  <si>
    <t>978-7-5596-1570-1</t>
  </si>
  <si>
    <t>她跟我聊到枫树、水的微笑以及永恒</t>
  </si>
  <si>
    <t>(法)安东尼·帕耶著</t>
  </si>
  <si>
    <t>978-7-5613-9998-9</t>
  </si>
  <si>
    <t>平凹西行记</t>
  </si>
  <si>
    <t>978-7-5057-4441-7</t>
  </si>
  <si>
    <t>活着多好呀</t>
  </si>
  <si>
    <t>978-7-5153-5305-0</t>
  </si>
  <si>
    <t>减压师初级教程</t>
  </si>
  <si>
    <t>欧阳晶文，朱俊著</t>
  </si>
  <si>
    <t>978-7-5561-2007-9</t>
  </si>
  <si>
    <t>(英)保罗·亚顿著</t>
  </si>
  <si>
    <t>关键不是你现在有多棒，而是你想成为多棒的人</t>
  </si>
  <si>
    <t>978-7-5695-0000-4</t>
  </si>
  <si>
    <t>平凹说小说</t>
  </si>
  <si>
    <t>978-7-5208-0117-1</t>
  </si>
  <si>
    <t>二胡演奏技法研究</t>
  </si>
  <si>
    <t>978-7-5638-2854-8</t>
  </si>
  <si>
    <t>大学高尔夫教程</t>
  </si>
  <si>
    <t>唐钧主编</t>
  </si>
  <si>
    <t>978-7-5641-7964-9</t>
  </si>
  <si>
    <t>义乌奇迹启示录</t>
  </si>
  <si>
    <t>牛建农，傅国庆，马欣著</t>
  </si>
  <si>
    <t>978-7-5641-7969-4</t>
  </si>
  <si>
    <t>义乌智慧</t>
  </si>
  <si>
    <t>牛建农，吴浩军，陈红著</t>
  </si>
  <si>
    <t>978-7-5177-0907-7</t>
  </si>
  <si>
    <t>正青春</t>
  </si>
  <si>
    <t>北方工业大学教务处主编</t>
  </si>
  <si>
    <t>978-7-5473-1301-5</t>
  </si>
  <si>
    <t>男人想要、女人该懂的亲密关系</t>
  </si>
  <si>
    <t>吴若权著</t>
  </si>
  <si>
    <t>978-7-5473-1305-3</t>
  </si>
  <si>
    <t>最深爱的，最寂寞</t>
  </si>
  <si>
    <t>978-7-5680-4560-5</t>
  </si>
  <si>
    <t>大学生素质教育读本</t>
  </si>
  <si>
    <t>王晓东主编</t>
  </si>
  <si>
    <t>创新与发展</t>
  </si>
  <si>
    <t>978-7-03-057972-0</t>
  </si>
  <si>
    <t>先秦诸子蠡测</t>
  </si>
  <si>
    <t>978-7-5139-2059-9</t>
  </si>
  <si>
    <t>奋斗者</t>
  </si>
  <si>
    <t>小桥老树著</t>
  </si>
  <si>
    <t>978-7-5695-0103-2</t>
  </si>
  <si>
    <t>田园的忧郁</t>
  </si>
  <si>
    <t>978-7-5644-3039-9</t>
  </si>
  <si>
    <t>颜真卿多宝塔碑技法精要</t>
  </si>
  <si>
    <t>卞晖编著</t>
  </si>
  <si>
    <t>978-7-5644-2857-0</t>
  </si>
  <si>
    <t>三人篮球规则</t>
  </si>
  <si>
    <t>978-7-5552-6649-5</t>
  </si>
  <si>
    <t>浮光掠影</t>
  </si>
  <si>
    <t>素光同著</t>
  </si>
  <si>
    <t>978-7-5552-6372-2</t>
  </si>
  <si>
    <t>所有相遇都是佳期未晚</t>
  </si>
  <si>
    <t>轻舞著</t>
  </si>
  <si>
    <t>978-7-5641-8031-7</t>
  </si>
  <si>
    <t>水与火的舞蹈</t>
  </si>
  <si>
    <t>978-7-03-058639-1</t>
  </si>
  <si>
    <t>大学体育理论与实践教程</t>
  </si>
  <si>
    <t>罗林主编</t>
  </si>
  <si>
    <t>978-7-202-13397-2</t>
  </si>
  <si>
    <t>张树军，闫茂旭著</t>
  </si>
  <si>
    <t>978-7-5153-5304-3</t>
  </si>
  <si>
    <t>中国当代雕塑史</t>
  </si>
  <si>
    <t>978-7-5057-4392-2</t>
  </si>
  <si>
    <t>性格色彩品红楼</t>
  </si>
  <si>
    <t>方晓著</t>
  </si>
  <si>
    <t>978-7-5201-3443-9</t>
  </si>
  <si>
    <t>亲历·见证</t>
  </si>
  <si>
    <t>胡培安，纪秀生主编</t>
  </si>
  <si>
    <t>978-7-5426-6387-0</t>
  </si>
  <si>
    <t>世界名城建设之公共关系使命</t>
  </si>
  <si>
    <t>虞华君，金大伟，刘江编著</t>
  </si>
  <si>
    <t>978-7-5201-3347-0</t>
  </si>
  <si>
    <t>上海改革开放40周年理论文章合集</t>
  </si>
  <si>
    <t>上海研究院课题组编</t>
  </si>
  <si>
    <t>978-7-5596-2653-0</t>
  </si>
  <si>
    <t>别做那只迷途的候鸟</t>
  </si>
  <si>
    <t>978-7-5057-4493-6</t>
  </si>
  <si>
    <t>让优雅成为一种习惯</t>
  </si>
  <si>
    <t>吴淡如著</t>
  </si>
  <si>
    <t>978-7-5201-3319-7</t>
  </si>
  <si>
    <t>海大轶事</t>
  </si>
  <si>
    <t>李长青主编</t>
  </si>
  <si>
    <t>978-7-5596-2190-0</t>
  </si>
  <si>
    <t>邓小平实录</t>
  </si>
  <si>
    <t>李新芝主编</t>
  </si>
  <si>
    <t>978-7-5207-0581-3</t>
  </si>
  <si>
    <t>历史的局外人</t>
  </si>
  <si>
    <t>978-7-214-21597-0</t>
  </si>
  <si>
    <t>知堂回想录</t>
  </si>
  <si>
    <t>978-7-5201-3248-0</t>
  </si>
  <si>
    <t>中国现代国家治理体系的构建</t>
  </si>
  <si>
    <t>燕继荣等著</t>
  </si>
  <si>
    <t>978-7-5680-4533-9</t>
  </si>
  <si>
    <t>康熙大帝全传</t>
  </si>
  <si>
    <t>语娴著</t>
  </si>
  <si>
    <t>978-7-5638-2809-8</t>
  </si>
  <si>
    <t>决战金融街</t>
  </si>
  <si>
    <t>雨狐著</t>
  </si>
  <si>
    <t>978-7-5680-4588-9</t>
  </si>
  <si>
    <t>大学生职业生涯发展规划书实操指导</t>
  </si>
  <si>
    <t>庄丽，程希羲，季小燕主编</t>
  </si>
  <si>
    <t>978-7-5680-4455-4</t>
  </si>
  <si>
    <t>中外艺术鉴赏</t>
  </si>
  <si>
    <t>曹颖主编</t>
  </si>
  <si>
    <t>978-7-5649-3290-9</t>
  </si>
  <si>
    <t>抗战版画</t>
  </si>
  <si>
    <t>肖红主编</t>
  </si>
  <si>
    <t>978-7-5649-3288-6</t>
  </si>
  <si>
    <t>抗战歌曲</t>
  </si>
  <si>
    <t>张国强，李法桢主编</t>
  </si>
  <si>
    <t>978-7-5649-3304-3</t>
  </si>
  <si>
    <t>抗战诗歌</t>
  </si>
  <si>
    <t>刘增杰选释</t>
  </si>
  <si>
    <t>978-7-5649-3300-5</t>
  </si>
  <si>
    <t>抗战漫画</t>
  </si>
  <si>
    <t>张明学主编</t>
  </si>
  <si>
    <t>978-7-5649-3289-3</t>
  </si>
  <si>
    <t>抗战照片</t>
  </si>
  <si>
    <t>张庆军，高丽主编</t>
  </si>
  <si>
    <t>978-7-5057-4263-5</t>
  </si>
  <si>
    <t>我所创造的怪物</t>
  </si>
  <si>
    <t>(日)乙一著</t>
  </si>
  <si>
    <t>978-7-5153-5107-0</t>
  </si>
  <si>
    <t>不信青史尽成灰</t>
  </si>
  <si>
    <t>滕叙兖著</t>
  </si>
  <si>
    <t>978-7-5201-2506-2</t>
  </si>
  <si>
    <t>夏鼐西北考察日记</t>
  </si>
  <si>
    <t>978-7-5596-2618-9</t>
  </si>
  <si>
    <t>978-7-5139-2248-7</t>
  </si>
  <si>
    <t>诗词格律教程</t>
  </si>
  <si>
    <t>朱承平著</t>
  </si>
  <si>
    <t>978-7-5013-6590-6</t>
  </si>
  <si>
    <t>图书馆服务品牌建设与创新发展</t>
  </si>
  <si>
    <t>肖平主编</t>
  </si>
  <si>
    <t>978-7-5596-2563-2</t>
  </si>
  <si>
    <t>马薇薇[等]著</t>
  </si>
  <si>
    <t>978-7-5596-2406-2</t>
  </si>
  <si>
    <t>破狱</t>
  </si>
  <si>
    <t>(日)吉村昭著</t>
  </si>
  <si>
    <t>978-7-5207-0511-0</t>
  </si>
  <si>
    <t>杜甫字子美</t>
  </si>
  <si>
    <t>978-7-5680-4307-6</t>
  </si>
  <si>
    <t>外国电影史</t>
  </si>
  <si>
    <t>崔军主编</t>
  </si>
  <si>
    <t>978-7-5473-1311-4</t>
  </si>
  <si>
    <t>沈伯俊评点《三国演义》</t>
  </si>
  <si>
    <t>978-7-5680-3533-0</t>
  </si>
  <si>
    <t>中国文化经典阅读教程</t>
  </si>
  <si>
    <t>靳义增主编</t>
  </si>
  <si>
    <t>978-7-5613-9999-6</t>
  </si>
  <si>
    <t>平凹书信</t>
  </si>
  <si>
    <t>978-7-5644-3069-6</t>
  </si>
  <si>
    <t>运动让生活更美好</t>
  </si>
  <si>
    <t>王健，邹国防，王嵘主编</t>
  </si>
  <si>
    <t>978-7-5596-2471-0</t>
  </si>
  <si>
    <t>藏海花</t>
  </si>
  <si>
    <t>南派三叔著</t>
  </si>
  <si>
    <t>梁归智著</t>
  </si>
  <si>
    <t>978-7-5177-0903-9</t>
  </si>
  <si>
    <t>换一种讲法</t>
  </si>
  <si>
    <t>978-7-5057-4389-2</t>
  </si>
  <si>
    <t>性格色彩品三国</t>
  </si>
  <si>
    <t>978-7-214-21557-4</t>
  </si>
  <si>
    <t>鲁迅的故家</t>
  </si>
  <si>
    <t>978-7-214-21589-5</t>
  </si>
  <si>
    <t>鲁迅的青年时代</t>
  </si>
  <si>
    <t>周树人[著]</t>
  </si>
  <si>
    <t>978-7-5150-2197-3</t>
  </si>
  <si>
    <t>新时代中国公务员初任培训教程</t>
  </si>
  <si>
    <t>李季主编</t>
  </si>
  <si>
    <t>978-7-5695-0068-4</t>
  </si>
  <si>
    <t>好人难寻</t>
  </si>
  <si>
    <t>(美)弗兰纳里·奥康纳(Masry Flannery O'connor)著</t>
  </si>
  <si>
    <t>978-7-5201-2553-6</t>
  </si>
  <si>
    <t>云南迪庆人才状况调查</t>
  </si>
  <si>
    <t>李志农，陆双梅，和奇等著</t>
  </si>
  <si>
    <t>978-7-5671-3215-3</t>
  </si>
  <si>
    <t>近代影剧说明书探幽</t>
  </si>
  <si>
    <t>张伟著</t>
  </si>
  <si>
    <t>978-7-5608-8165-2</t>
  </si>
  <si>
    <t>长夜的独行者</t>
  </si>
  <si>
    <t>张琴著</t>
  </si>
  <si>
    <t>978-7-5426-6488-4</t>
  </si>
  <si>
    <t>上海高校档案工作理论与实践</t>
  </si>
  <si>
    <t>汤涛主编</t>
  </si>
  <si>
    <t>978-7-5596-2387-4</t>
  </si>
  <si>
    <t>思维破局</t>
  </si>
  <si>
    <t>马华兴著</t>
  </si>
  <si>
    <t>978-7-5596-2505-2</t>
  </si>
  <si>
    <t>你的努力，要配得上你的野心</t>
  </si>
  <si>
    <t>978-7-5013-6559-3</t>
  </si>
  <si>
    <t>刘季平与中国图书馆事业改革发展论文集</t>
  </si>
  <si>
    <t>978-7-5177-0898-8</t>
  </si>
  <si>
    <t>生活是个礼物</t>
  </si>
  <si>
    <t>张婧一著</t>
  </si>
  <si>
    <t>978-7-5177-0895-7</t>
  </si>
  <si>
    <t>信仰与人生</t>
  </si>
  <si>
    <t>978-7-5680-4637-4</t>
  </si>
  <si>
    <t>立志青春，超越自我</t>
  </si>
  <si>
    <t>张箭，饶水林著</t>
  </si>
  <si>
    <t>978-7-5013-6560-9</t>
  </si>
  <si>
    <t>图书馆员论文撰写与投稿指南</t>
  </si>
  <si>
    <t>《中国图书馆学报》编辑部编</t>
  </si>
  <si>
    <t>978-7-5641-7891-8</t>
  </si>
  <si>
    <t>钱小平主编</t>
  </si>
  <si>
    <t>978-7-5671-3210-8</t>
  </si>
  <si>
    <t>闲话上海</t>
  </si>
  <si>
    <t>王汝刚口述</t>
  </si>
  <si>
    <t>978-7-5613-9805-0</t>
  </si>
  <si>
    <t>浪子风流说元曲</t>
  </si>
  <si>
    <t>978-7-5403-5139-7</t>
  </si>
  <si>
    <t>韦庄诗词全集</t>
  </si>
  <si>
    <t>谢永芳校注</t>
  </si>
  <si>
    <t>978-7-5403-5179-3</t>
  </si>
  <si>
    <t>汉乐府全集</t>
  </si>
  <si>
    <t>曹胜高，岳洋峰辑注</t>
  </si>
  <si>
    <t>978-7-5201-3617-4</t>
  </si>
  <si>
    <t>公共数字文化共享</t>
  </si>
  <si>
    <t>罗云川，张桂刚著</t>
  </si>
  <si>
    <t>978-7-5201-3045-5</t>
  </si>
  <si>
    <t>音乐审美的视觉化转向</t>
  </si>
  <si>
    <t>陈芸著</t>
  </si>
  <si>
    <t>978-7-5057-4455-4</t>
  </si>
  <si>
    <t>一生之城</t>
  </si>
  <si>
    <t>罗罗著</t>
  </si>
  <si>
    <t>978-7-5638-2771-8</t>
  </si>
  <si>
    <t>这样爱，就对了</t>
  </si>
  <si>
    <t>978-7-214-22421-7</t>
  </si>
  <si>
    <t>革命先驱张太雷故事</t>
  </si>
  <si>
    <t>张菊香，周丽，李泽昊著</t>
  </si>
  <si>
    <t>978-7-5075-4965-2</t>
  </si>
  <si>
    <t>崩塌的山岳</t>
  </si>
  <si>
    <t>(吉尔)艾特玛托夫著</t>
  </si>
  <si>
    <t>978-7-214-22247-3</t>
  </si>
  <si>
    <t>邓小平在1984</t>
  </si>
  <si>
    <t>刘金田著</t>
  </si>
  <si>
    <t>978-7-5057-4425-7</t>
  </si>
  <si>
    <t>龙与地下室</t>
  </si>
  <si>
    <t>小流士，脱马斯[著]</t>
  </si>
  <si>
    <t>978-7-5638-2760-2</t>
  </si>
  <si>
    <t>寻找如意</t>
  </si>
  <si>
    <t>华夫著</t>
  </si>
  <si>
    <t>978-7-5145-1231-1</t>
  </si>
  <si>
    <t>月光下拾遗</t>
  </si>
  <si>
    <t>周志远著</t>
  </si>
  <si>
    <t>978-7-5060-9961-5</t>
  </si>
  <si>
    <t>稻盛和夫记</t>
  </si>
  <si>
    <t>978-7-214-20056-3</t>
  </si>
  <si>
    <t>生命的交响</t>
  </si>
  <si>
    <t>白晶著</t>
  </si>
  <si>
    <t>978-7-5153-5254-1</t>
  </si>
  <si>
    <t>娘道</t>
  </si>
  <si>
    <t>郭靖宇著</t>
  </si>
  <si>
    <t>978-7-5153-4688-5</t>
  </si>
  <si>
    <t>欣悦与彷徨</t>
  </si>
  <si>
    <t>张素我口述</t>
  </si>
  <si>
    <t>978-7-5596-2312-6</t>
  </si>
  <si>
    <t>978-7-5638-2819-7</t>
  </si>
  <si>
    <t>人际关系与公共礼仪</t>
  </si>
  <si>
    <t>张荷英著</t>
  </si>
  <si>
    <t>978-7-214-21588-8</t>
  </si>
  <si>
    <t>艺术与生活</t>
  </si>
  <si>
    <t>978-7-5150-2194-2</t>
  </si>
  <si>
    <t>史海听涛</t>
  </si>
  <si>
    <t>王文著</t>
  </si>
  <si>
    <t>978-7-5680-4524-7</t>
  </si>
  <si>
    <t>徐晓林，杨锐主编</t>
  </si>
  <si>
    <t>凡尔纳科幻经典</t>
  </si>
  <si>
    <t>978-7-5057-4427-1</t>
  </si>
  <si>
    <t>白先勇说昆曲</t>
  </si>
  <si>
    <t>白先勇著</t>
  </si>
  <si>
    <t>王辉著</t>
  </si>
  <si>
    <t>978-7-303-24026-5</t>
  </si>
  <si>
    <t>劳动与社会保障法学</t>
  </si>
  <si>
    <t>李海明主编</t>
  </si>
  <si>
    <t>978-7-303-23398-4</t>
  </si>
  <si>
    <t>雕塑基础与赏析</t>
  </si>
  <si>
    <t>宋明明，王莎莎编著</t>
  </si>
  <si>
    <t>自清芙蓉</t>
  </si>
  <si>
    <t>殉道勇士</t>
  </si>
  <si>
    <t>高志忠著</t>
  </si>
  <si>
    <t>978-7-5063-9830-5</t>
  </si>
  <si>
    <t>978-7-5212-0130-7</t>
  </si>
  <si>
    <t>竹林悲风</t>
  </si>
  <si>
    <t>陈书良著</t>
  </si>
  <si>
    <t>978-7-5063-9759-9</t>
  </si>
  <si>
    <t>蒙古背影</t>
  </si>
  <si>
    <t>特·官布扎布著</t>
  </si>
  <si>
    <t>978-7-5212-0063-8</t>
  </si>
  <si>
    <t>978-7-5063-9101-6</t>
  </si>
  <si>
    <t>随园流韵</t>
  </si>
  <si>
    <t>袁杰伟著</t>
  </si>
  <si>
    <t>978-7-5212-0163-5</t>
  </si>
  <si>
    <t>千秋一叹</t>
  </si>
  <si>
    <t>978-7-01-019624-4</t>
  </si>
  <si>
    <t>怎样炼成新时代好党员</t>
  </si>
  <si>
    <t>张世良著</t>
  </si>
  <si>
    <t>978-7-01-019623-7</t>
  </si>
  <si>
    <t>怎样炼成新时代好干部</t>
  </si>
  <si>
    <t>978-7-01-019674-9</t>
  </si>
  <si>
    <t>高校红色文化资源育人发展报告</t>
  </si>
  <si>
    <t>王炳林，张泰城主编</t>
  </si>
  <si>
    <t>978-7-01-019587-2</t>
  </si>
  <si>
    <t>人民科学家钟扬</t>
  </si>
  <si>
    <t>刘深著</t>
  </si>
  <si>
    <t>泉州南音(弦管)集成</t>
  </si>
  <si>
    <t>978-7-01-019673-2</t>
  </si>
  <si>
    <t>创新中国</t>
  </si>
  <si>
    <t>《创新中国》节目组编</t>
  </si>
  <si>
    <t>洪银兴主编</t>
  </si>
  <si>
    <t>978-7-01-019795-1</t>
  </si>
  <si>
    <t>党员必须牢记的100条党规党纪</t>
  </si>
  <si>
    <t>978-7-01-019332-8</t>
  </si>
  <si>
    <t>大数据视域下微博舆情研判与疏导机制研究</t>
  </si>
  <si>
    <t>王秋菊，刘杰等著</t>
  </si>
  <si>
    <t>978-7-01-019650-3</t>
  </si>
  <si>
    <t>蓝色畅想</t>
  </si>
  <si>
    <t>孙晶岩著</t>
  </si>
  <si>
    <t>978-7-01-019474-5</t>
  </si>
  <si>
    <t>中国共产党的“布尔什维克化”建设目标研究</t>
  </si>
  <si>
    <t>袁红著</t>
  </si>
  <si>
    <t>978-7-01-019231-4</t>
  </si>
  <si>
    <t>978-7-01-019778-4</t>
  </si>
  <si>
    <t>现代化与民族复兴研究</t>
  </si>
  <si>
    <t>苗成斌著</t>
  </si>
  <si>
    <t>978-7-02-011838-0</t>
  </si>
  <si>
    <t>誓鸟</t>
  </si>
  <si>
    <t>张悦然著</t>
  </si>
  <si>
    <t>978-7-02-012805-1</t>
  </si>
  <si>
    <t>唐宋词格律</t>
  </si>
  <si>
    <t>978-7-208-15280-9</t>
  </si>
  <si>
    <t>叔本华暮年之思</t>
  </si>
  <si>
    <t>978-7-02-014268-2</t>
  </si>
  <si>
    <t>聊将锦瑟记流年</t>
  </si>
  <si>
    <t>安意如著</t>
  </si>
  <si>
    <t>978-7-02-011839-7</t>
  </si>
  <si>
    <t>葵花走失在</t>
  </si>
  <si>
    <t>978-7-02-014307-8</t>
  </si>
  <si>
    <t>请挽救艺术家</t>
  </si>
  <si>
    <t>978-7-02-014309-2</t>
  </si>
  <si>
    <t>护秋之夜</t>
  </si>
  <si>
    <t>978-7-02-013906-4</t>
  </si>
  <si>
    <t>孽债</t>
  </si>
  <si>
    <t>978-7-01-019601-5</t>
  </si>
  <si>
    <t>大学生思想政治教育改革创新研究</t>
  </si>
  <si>
    <t>黄蓉生，王华敏，崔健等著</t>
  </si>
  <si>
    <t>978-7-02-013836-4</t>
  </si>
  <si>
    <t>北方的白桦树</t>
  </si>
  <si>
    <t>(俄)布宁著</t>
  </si>
  <si>
    <t>978-7-5203-2919-4</t>
  </si>
  <si>
    <t>复杂性视角下中国大学人文素质教育创新研究</t>
  </si>
  <si>
    <t>王文奎，宋振航，王玥著</t>
  </si>
  <si>
    <t>978-7-100-16563-1</t>
  </si>
  <si>
    <t>两界慧语</t>
  </si>
  <si>
    <t>士尔著</t>
  </si>
  <si>
    <t>978-7-100-16368-2</t>
  </si>
  <si>
    <t>京腔北韵</t>
  </si>
  <si>
    <t>老舍，胡絜青[著]</t>
  </si>
  <si>
    <t>978-7-100-16560-0</t>
  </si>
  <si>
    <t>(印)泰戈尔(Rabindranath Tagore)著</t>
  </si>
  <si>
    <t>978-7-02-013671-1</t>
  </si>
  <si>
    <t>对星星的诺言</t>
  </si>
  <si>
    <t>(智利)米斯特拉尔著</t>
  </si>
  <si>
    <t>978-7-100-16375-0</t>
  </si>
  <si>
    <t>沉墨幻彩</t>
  </si>
  <si>
    <t>黄苗子，郁风[著]</t>
  </si>
  <si>
    <t>978-7-100-16564-8</t>
  </si>
  <si>
    <t>两界智慧书</t>
  </si>
  <si>
    <t>竑一著</t>
  </si>
  <si>
    <t>978-7-309-12476-7</t>
  </si>
  <si>
    <t>海曲诗钞</t>
  </si>
  <si>
    <t>(清)冯金伯，黄协埙辑</t>
  </si>
  <si>
    <t>978-7-02-010810-7</t>
  </si>
  <si>
    <t>藏獒</t>
  </si>
  <si>
    <t>杨志军著</t>
  </si>
  <si>
    <t>978-7-02-011841-0</t>
  </si>
  <si>
    <t>十爱</t>
  </si>
  <si>
    <t>978-7-5446-3092-4</t>
  </si>
  <si>
    <t>军事俄语</t>
  </si>
  <si>
    <t>薛兴国编著</t>
  </si>
  <si>
    <t>978-7-5203-2170-9</t>
  </si>
  <si>
    <t>双向度的文学与生活</t>
  </si>
  <si>
    <t>杨江平著</t>
  </si>
  <si>
    <t>978-7-5203-1408-4</t>
  </si>
  <si>
    <t>《演繁露》注</t>
  </si>
  <si>
    <t>周翠英著</t>
  </si>
  <si>
    <t>978-7-5203-2731-2</t>
  </si>
  <si>
    <t>人生哲言录</t>
  </si>
  <si>
    <t>张学广著</t>
  </si>
  <si>
    <t>978-7-5203-0611-9</t>
  </si>
  <si>
    <t>往事如风</t>
  </si>
  <si>
    <t>978-7-5203-2721-3</t>
  </si>
  <si>
    <t>爱与死</t>
  </si>
  <si>
    <t>比尔狗著</t>
  </si>
  <si>
    <t>978-7-5203-1230-1</t>
  </si>
  <si>
    <t>唐君毅先生年谱长编</t>
  </si>
  <si>
    <t>汪丽华，何仁富著</t>
  </si>
  <si>
    <t>978-7-101-13113-0</t>
  </si>
  <si>
    <t>嘉德讲堂</t>
  </si>
  <si>
    <t>寇勤主编</t>
  </si>
  <si>
    <t>978-7-101-13457-5</t>
  </si>
  <si>
    <t>钱遵王诗集校笺</t>
  </si>
  <si>
    <t>(清)钱曾著</t>
  </si>
  <si>
    <t>978-7-101-13428-5</t>
  </si>
  <si>
    <t>书坊寻踪</t>
  </si>
  <si>
    <t>韦力著</t>
  </si>
  <si>
    <t>978-7-101-13429-2</t>
  </si>
  <si>
    <t>书店寻踪</t>
  </si>
  <si>
    <t>978-7-03-058946-0</t>
  </si>
  <si>
    <t>“双创”背景下大学生就业创业问题研究</t>
  </si>
  <si>
    <t>仝东峰著</t>
  </si>
  <si>
    <t>978-7-101-13390-5</t>
  </si>
  <si>
    <t>宋史纪事本末</t>
  </si>
  <si>
    <t>978-7-101-13292-2</t>
  </si>
  <si>
    <t>父亲的声音</t>
  </si>
  <si>
    <t>朱传荣著</t>
  </si>
  <si>
    <t>978-7-101-13427-8</t>
  </si>
  <si>
    <t>书肆寻踪</t>
  </si>
  <si>
    <t>978-7-03-054675-3</t>
  </si>
  <si>
    <t>978-7-101-13383-7</t>
  </si>
  <si>
    <t>古今谭概</t>
  </si>
  <si>
    <t>978-7-101-13205-2</t>
  </si>
  <si>
    <t>秦汉简史</t>
  </si>
  <si>
    <t>劳榦著</t>
  </si>
  <si>
    <t>978-7-03-058892-0</t>
  </si>
  <si>
    <t>高校国防教育教程</t>
  </si>
  <si>
    <t>黄居源，申钊，尚金钊主编</t>
  </si>
  <si>
    <t>978-7-03-057985-0</t>
  </si>
  <si>
    <t>经济法律基础与实务</t>
  </si>
  <si>
    <t>肖琳，孔令秋主编</t>
  </si>
  <si>
    <t>978-7-309-13896-2</t>
  </si>
  <si>
    <t>浩志文博 坤舆甲骨</t>
  </si>
  <si>
    <t>傅德华，周桂发主编</t>
  </si>
  <si>
    <t>978-7-03-058531-8</t>
  </si>
  <si>
    <t>大学新生导航</t>
  </si>
  <si>
    <t>张敏主编</t>
  </si>
  <si>
    <t>978-7-03-057921-8</t>
  </si>
  <si>
    <t>钟新春，张丰智，唐兵主编</t>
  </si>
  <si>
    <t>978-7-03-058803-6</t>
  </si>
  <si>
    <t>规划引领人生</t>
  </si>
  <si>
    <t>敬枫蓉主编</t>
  </si>
  <si>
    <t>978-7-03-058976-7</t>
  </si>
  <si>
    <t>高等学校政治理论实践教程</t>
  </si>
  <si>
    <t>韩丹，姚德超主编</t>
  </si>
  <si>
    <t>978-7-101-13204-5</t>
  </si>
  <si>
    <t>魏晋南北朝简史</t>
  </si>
  <si>
    <t>978-7-5444-8537-1</t>
  </si>
  <si>
    <t>运动心理学</t>
  </si>
  <si>
    <t>唐征宇编著</t>
  </si>
  <si>
    <t>978-7-5325-8962-3</t>
  </si>
  <si>
    <t>《竹书纪年》解谜</t>
  </si>
  <si>
    <t>(美)倪德卫著</t>
  </si>
  <si>
    <t>玩·金·术</t>
  </si>
  <si>
    <t>978-7-208-15208-3</t>
  </si>
  <si>
    <t>氍毹武杰</t>
  </si>
  <si>
    <t>乔冉著</t>
  </si>
  <si>
    <t>978-7-208-15397-4</t>
  </si>
  <si>
    <t>革命品格</t>
  </si>
  <si>
    <t>(美)戈登·伍德(Gordon S. Wood)著</t>
  </si>
  <si>
    <t>张灏著</t>
  </si>
  <si>
    <t>978-7-5325-8770-4</t>
  </si>
  <si>
    <t>和瑛文学家族诗集</t>
  </si>
  <si>
    <t>(清)和瑛等撰</t>
  </si>
  <si>
    <t>978-7-5325-8705-6</t>
  </si>
  <si>
    <t>澹烟疏雨</t>
  </si>
  <si>
    <t>张光裕著</t>
  </si>
  <si>
    <t>978-7-5325-8956-2</t>
  </si>
  <si>
    <t>乃武乃文 惟精惟一</t>
  </si>
  <si>
    <t>胡玉姣著</t>
  </si>
  <si>
    <t>978-7-5444-8641-5</t>
  </si>
  <si>
    <t>柴科夫斯基D大调小提琴协奏曲</t>
  </si>
  <si>
    <t>丁芷诺编订</t>
  </si>
  <si>
    <t>978-7-5325-8767-4</t>
  </si>
  <si>
    <t>鄂尔泰文学家族诗集</t>
  </si>
  <si>
    <t>(清)鄂尔泰等撰</t>
  </si>
  <si>
    <t>978-7-5325-8955-5</t>
  </si>
  <si>
    <t>金文书法概论</t>
  </si>
  <si>
    <t>许思豪著</t>
  </si>
  <si>
    <t>978-7-208-15354-7</t>
  </si>
  <si>
    <t>交往行为理论</t>
  </si>
  <si>
    <t>(德)尤尔根·哈贝马斯(Jürgen Habermas)著</t>
  </si>
  <si>
    <t>978-7-5478-4078-8</t>
  </si>
  <si>
    <t>赵丹绮著</t>
  </si>
  <si>
    <t>978-7-208-15372-1</t>
  </si>
  <si>
    <t>艺风堂友朋书札</t>
  </si>
  <si>
    <t>钱伯城，郭群一整理</t>
  </si>
  <si>
    <t>978-7-208-15254-0</t>
  </si>
  <si>
    <t>这一次 请听我说</t>
  </si>
  <si>
    <t>廖梅主编</t>
  </si>
  <si>
    <t>978-7-5458-1666-2</t>
  </si>
  <si>
    <t>通俗太平洋战争史</t>
  </si>
  <si>
    <t>赵炯朗编著</t>
  </si>
  <si>
    <t>978-7-5458-1697-6</t>
  </si>
  <si>
    <t>《美术博览》丛书</t>
  </si>
  <si>
    <t>郁欣怡主编</t>
  </si>
  <si>
    <t>978-7-208-15347-9</t>
  </si>
  <si>
    <t>奇妙之夜</t>
  </si>
  <si>
    <t>肖留著</t>
  </si>
  <si>
    <t>978-7-5479-1839-5</t>
  </si>
  <si>
    <t>从善楼艺丛</t>
  </si>
  <si>
    <t>陆维编</t>
  </si>
  <si>
    <t>978-7-208-15233-5</t>
  </si>
  <si>
    <t>瘾的世纪</t>
  </si>
  <si>
    <t>严锋著</t>
  </si>
  <si>
    <t>978-7-01-019467-7</t>
  </si>
  <si>
    <t>新时代国有企业纪检监察工作手册</t>
  </si>
  <si>
    <t>胡乃民著</t>
  </si>
  <si>
    <t>978-7-02-014473-0</t>
  </si>
  <si>
    <t>后宫·如懿传</t>
  </si>
  <si>
    <t>978-7-5581-5780-6</t>
  </si>
  <si>
    <t>瞬间读懂人心</t>
  </si>
  <si>
    <t>苏墨编著</t>
  </si>
  <si>
    <t>978-7-5581-5788-2</t>
  </si>
  <si>
    <t>人生不迷茫，青春不落幕</t>
  </si>
  <si>
    <t>978-7-5581-5771-4</t>
  </si>
  <si>
    <t>半世烟雨，半世落花</t>
  </si>
  <si>
    <t>美芹编著</t>
  </si>
  <si>
    <t>978-7-5581-5791-2</t>
  </si>
  <si>
    <t>愿你的生活既有善良，又有锋芒</t>
  </si>
  <si>
    <t>978-7-5581-5777-6</t>
  </si>
  <si>
    <t>你的坚持，终究成就美好</t>
  </si>
  <si>
    <t>978-7-5581-5785-1</t>
  </si>
  <si>
    <t>会说话你就赢了</t>
  </si>
  <si>
    <t>978-7-5581-5787-5</t>
  </si>
  <si>
    <t>你不努力，谁也给不了你想要的生活</t>
  </si>
  <si>
    <t>978-7-5581-5783-7</t>
  </si>
  <si>
    <t>别让人生输给了心情</t>
  </si>
  <si>
    <t>978-7-5581-5778-3</t>
  </si>
  <si>
    <t>生活给你的，一定是你能承受的</t>
  </si>
  <si>
    <t>978-7-5581-5781-3</t>
  </si>
  <si>
    <t>心若放宽，处处是晴天</t>
  </si>
  <si>
    <t>978-7-5581-5775-2</t>
  </si>
  <si>
    <t>别让直性子毁了你</t>
  </si>
  <si>
    <t>978-7-5581-5786-8</t>
  </si>
  <si>
    <t>既已无路可退，何不勇敢前行</t>
  </si>
  <si>
    <t>978-7-5581-5779-0</t>
  </si>
  <si>
    <t>世界不曾亏待每一个努力的人</t>
  </si>
  <si>
    <t>978-7-5581-5772-1</t>
  </si>
  <si>
    <t>当时只道是寻常</t>
  </si>
  <si>
    <t>978-7-5581-5776-9</t>
  </si>
  <si>
    <t>精进自己，我不过低配的生活</t>
  </si>
  <si>
    <t>978-7-5171-2921-9</t>
  </si>
  <si>
    <t>红孩谈散文</t>
  </si>
  <si>
    <t>红孩著</t>
  </si>
  <si>
    <t>978-7-5057-4435-6</t>
  </si>
  <si>
    <t>暗示</t>
  </si>
  <si>
    <t>遇瑾著</t>
  </si>
  <si>
    <t>978-7-5472-5502-5</t>
  </si>
  <si>
    <t>广东省民办高校社会服务及创新优秀案例集</t>
  </si>
  <si>
    <t>陈文冠主编</t>
  </si>
  <si>
    <t>978-7-5057-4375-5</t>
  </si>
  <si>
    <t>东京女子会</t>
  </si>
  <si>
    <t>978-7-5171-2904-2</t>
  </si>
  <si>
    <t>银滩夜色</t>
  </si>
  <si>
    <t>关圣力著</t>
  </si>
  <si>
    <t>978-7-5647-5857-8</t>
  </si>
  <si>
    <t>把生活过成一树繁花</t>
  </si>
  <si>
    <t>袁恒雷著</t>
  </si>
  <si>
    <t>978-7-5647-5861-5</t>
  </si>
  <si>
    <t>闲看一窗云</t>
  </si>
  <si>
    <t>978-7-5153-5271-8</t>
  </si>
  <si>
    <t>我为这人间操碎了心</t>
  </si>
  <si>
    <t>978-7-5647-5859-2</t>
  </si>
  <si>
    <t>流光里的精灵</t>
  </si>
  <si>
    <t>董苾茜著</t>
  </si>
  <si>
    <t>张婷婷编著</t>
  </si>
  <si>
    <t>978-7-5153-5258-9</t>
  </si>
  <si>
    <t>伊甸园纪事</t>
  </si>
  <si>
    <t>吕达著</t>
  </si>
  <si>
    <t>978-7-5153-5259-6</t>
  </si>
  <si>
    <t>世间的一切完美如谜</t>
  </si>
  <si>
    <t>陆燕姜著</t>
  </si>
  <si>
    <t>978-7-5153-5260-2</t>
  </si>
  <si>
    <t>清风起</t>
  </si>
  <si>
    <t>陈巨飞著</t>
  </si>
  <si>
    <t>978-7-5153-5267-1</t>
  </si>
  <si>
    <t>雪山入梦</t>
  </si>
  <si>
    <t>雷晓宇著</t>
  </si>
  <si>
    <t>978-7-5153-5257-2</t>
  </si>
  <si>
    <t>转运汉传奇</t>
  </si>
  <si>
    <t>李海鹏著</t>
  </si>
  <si>
    <t>978-7-5153-5272-5</t>
  </si>
  <si>
    <t>摸天空</t>
  </si>
  <si>
    <t>江一苇著</t>
  </si>
  <si>
    <t>978-7-5153-5274-9</t>
  </si>
  <si>
    <t>小叶榕</t>
  </si>
  <si>
    <t>余真著</t>
  </si>
  <si>
    <t>978-7-5472-5295-6</t>
  </si>
  <si>
    <t>跟任何人都聊得来</t>
  </si>
  <si>
    <t>高山编著</t>
  </si>
  <si>
    <t>978-7-5153-5264-0</t>
  </si>
  <si>
    <t>起承转合</t>
  </si>
  <si>
    <t>欧阳学谦著</t>
  </si>
  <si>
    <t>978-7-5153-5261-9</t>
  </si>
  <si>
    <t>少女和理发师</t>
  </si>
  <si>
    <t>熊曼著</t>
  </si>
  <si>
    <t>978-7-5153-5315-9</t>
  </si>
  <si>
    <t>鸽影偶尔掠过</t>
  </si>
  <si>
    <t>侯舒啸著</t>
  </si>
  <si>
    <t>978-7-5176-0578-2</t>
  </si>
  <si>
    <t>文化先行</t>
  </si>
  <si>
    <t>(美)杨文庆，(美)欧琼，(美)丹尼斯·史密斯编著</t>
  </si>
  <si>
    <t>商务印书馆国际有限公司</t>
  </si>
  <si>
    <t>978-7-5426-6348-1</t>
  </si>
  <si>
    <t>吴越春秋译注</t>
  </si>
  <si>
    <t>张觉译注</t>
  </si>
  <si>
    <t>978-7-5153-5262-6</t>
  </si>
  <si>
    <t>心如猎犬</t>
  </si>
  <si>
    <t>缎轻轻著</t>
  </si>
  <si>
    <t>978-7-5426-6310-8</t>
  </si>
  <si>
    <t>列子译注</t>
  </si>
  <si>
    <t>白冶钢译注</t>
  </si>
  <si>
    <t>978-7-5153-5266-4</t>
  </si>
  <si>
    <t>我还没有</t>
  </si>
  <si>
    <t>盛兴著</t>
  </si>
  <si>
    <t>978-7-201-13528-1</t>
  </si>
  <si>
    <t>人为什么活着</t>
  </si>
  <si>
    <t>(德)鲁道尔夫·欧肯著</t>
  </si>
  <si>
    <t>978-7-5150-2216-1</t>
  </si>
  <si>
    <t>饰然静界</t>
  </si>
  <si>
    <t>翟佳春，石亚丽主编</t>
  </si>
  <si>
    <t>978-7-5150-2072-3</t>
  </si>
  <si>
    <t>思想道德修养与法律基础学习辅导</t>
  </si>
  <si>
    <t>易志军，聂峰，李清环主编</t>
  </si>
  <si>
    <t>978-7-5139-2097-1</t>
  </si>
  <si>
    <t>古诗小论</t>
  </si>
  <si>
    <t>978-7-5139-2195-4</t>
  </si>
  <si>
    <t>职业三字经</t>
  </si>
  <si>
    <t>978-7-5190-3751-2</t>
  </si>
  <si>
    <t>那年花开星又落</t>
  </si>
  <si>
    <t>白徵音垣著</t>
  </si>
  <si>
    <t>978-7-5426-6369-6</t>
  </si>
  <si>
    <t>庄子译注</t>
  </si>
  <si>
    <t>李欣译注</t>
  </si>
  <si>
    <t>978-7-5426-6336-8</t>
  </si>
  <si>
    <t>荀子译注</t>
  </si>
  <si>
    <t>王威威译注</t>
  </si>
  <si>
    <t>978-7-5153-5273-2</t>
  </si>
  <si>
    <t>回到一朵苹果花上</t>
  </si>
  <si>
    <t>康雪著</t>
  </si>
  <si>
    <t>978-7-5153-5265-7</t>
  </si>
  <si>
    <t>草莓草莓</t>
  </si>
  <si>
    <t>洪光越著</t>
  </si>
  <si>
    <t>978-7-5158-2347-8</t>
  </si>
  <si>
    <t>罗曼·罗兰评传</t>
  </si>
  <si>
    <t>978-7-5472-5291-8</t>
  </si>
  <si>
    <t>管好情绪，你就管好了整个世界</t>
  </si>
  <si>
    <t>978-7-5680-4535-3</t>
  </si>
  <si>
    <t>华盛顿大传</t>
  </si>
  <si>
    <t>978-7-5145-1082-9</t>
  </si>
  <si>
    <t>青石湾</t>
  </si>
  <si>
    <t>林日新著</t>
  </si>
  <si>
    <t>978-7-02-013157-0</t>
  </si>
  <si>
    <t>急欲轻生的鲸群</t>
  </si>
  <si>
    <t>978-7-02-014234-7</t>
  </si>
  <si>
    <t>哪年夏天在海边</t>
  </si>
  <si>
    <t>978-7-5695-0025-7</t>
  </si>
  <si>
    <t>红日</t>
  </si>
  <si>
    <t>978-7-02-014219-4</t>
  </si>
  <si>
    <t>唱西皮二黄的一朵</t>
  </si>
  <si>
    <t>毕飞宇著</t>
  </si>
  <si>
    <t>978-7-5190-3789-5</t>
  </si>
  <si>
    <t>沙漏里的长廊</t>
  </si>
  <si>
    <t>李宇涵著</t>
  </si>
  <si>
    <t>978-7-5208-0232-1</t>
  </si>
  <si>
    <t>静下来，一切会更美好</t>
  </si>
  <si>
    <t>辉浩著</t>
  </si>
  <si>
    <t>沈念著</t>
  </si>
  <si>
    <t>978-7-5426-6362-7</t>
  </si>
  <si>
    <t>管子译注</t>
  </si>
  <si>
    <t>耿振东译注</t>
  </si>
  <si>
    <t>978-7-5596-2340-9</t>
  </si>
  <si>
    <t>夜深朗读者</t>
  </si>
  <si>
    <t>(法)安德烈·纪德等著</t>
  </si>
  <si>
    <t>978-7-5426-6319-1</t>
  </si>
  <si>
    <t>楚辞评注</t>
  </si>
  <si>
    <t>汤漳平评注</t>
  </si>
  <si>
    <t>978-7-114-14673-2</t>
  </si>
  <si>
    <t>喵乌！我可以捉弄你吗？</t>
  </si>
  <si>
    <t>CS182绘著</t>
  </si>
  <si>
    <t>978-7-5057-4432-5</t>
  </si>
  <si>
    <t>牛津式高效沟通</t>
  </si>
  <si>
    <t>(日)冈田昭人著</t>
  </si>
  <si>
    <t>978-7-5622-8363-8</t>
  </si>
  <si>
    <t>小学儿童心理基础</t>
  </si>
  <si>
    <t>张青，关淑萍主编</t>
  </si>
  <si>
    <t>978-7-5158-2348-5</t>
  </si>
  <si>
    <t>卢梭评传</t>
  </si>
  <si>
    <t>978-7-5596-2369-0</t>
  </si>
  <si>
    <t>高效学习</t>
  </si>
  <si>
    <t>(日)和田秀树著</t>
  </si>
  <si>
    <t>978-7-5426-6305-4</t>
  </si>
  <si>
    <t>文心雕龙译注</t>
  </si>
  <si>
    <t>陈志平译注</t>
  </si>
  <si>
    <t>978-7-5426-6372-6</t>
  </si>
  <si>
    <t>西湖梦寻评注</t>
  </si>
  <si>
    <t>俞琼颖评注</t>
  </si>
  <si>
    <t>978-7-5441-9743-4</t>
  </si>
  <si>
    <t>守望文学初心</t>
  </si>
  <si>
    <t>马季主编</t>
  </si>
  <si>
    <t>978-7-5555-1163-2</t>
  </si>
  <si>
    <t>大清第一帝</t>
  </si>
  <si>
    <t>林葳著</t>
  </si>
  <si>
    <t>978-7-5596-2346-1</t>
  </si>
  <si>
    <t>坚持你所坚持的，相信你所相信的</t>
  </si>
  <si>
    <t>每日人物主编</t>
  </si>
  <si>
    <t>978-7-5178-2850-1</t>
  </si>
  <si>
    <t>玩转读心术</t>
  </si>
  <si>
    <t>978-7-5178-2742-9</t>
  </si>
  <si>
    <t>善沟通</t>
  </si>
  <si>
    <t>宇琦主编</t>
  </si>
  <si>
    <t>978-7-5456-1180-9</t>
  </si>
  <si>
    <t>涤荡</t>
  </si>
  <si>
    <t>978-7-5426-6331-3</t>
  </si>
  <si>
    <t>墨子译注</t>
  </si>
  <si>
    <t>梁奇译注</t>
  </si>
  <si>
    <t>白崇禧传</t>
  </si>
  <si>
    <t>978-7-5090-1423-3</t>
  </si>
  <si>
    <t>时间的体积</t>
  </si>
  <si>
    <t>(加)边昱嘉著</t>
  </si>
  <si>
    <t>978-7-5054-4307-5</t>
  </si>
  <si>
    <t>胡适论学近著</t>
  </si>
  <si>
    <t>978-7-5054-4330-3</t>
  </si>
  <si>
    <t>中国六大文豪</t>
  </si>
  <si>
    <t>谢无量编著</t>
  </si>
  <si>
    <t>978-7-5054-4305-1</t>
  </si>
  <si>
    <t>论语注</t>
  </si>
  <si>
    <t>康有为著</t>
  </si>
  <si>
    <t>978-7-5054-4302-0</t>
  </si>
  <si>
    <t>瓶庐诗稿</t>
  </si>
  <si>
    <t>(清)翁同龢撰</t>
  </si>
  <si>
    <t>978-7-5054-4326-6</t>
  </si>
  <si>
    <t>散原精舍诗别集</t>
  </si>
  <si>
    <t>陈三立著</t>
  </si>
  <si>
    <t>978-7-5054-4324-2</t>
  </si>
  <si>
    <t>桐城耆旧传</t>
  </si>
  <si>
    <t>(清)马其昶撰</t>
  </si>
  <si>
    <t>978-7-5054-4333-4</t>
  </si>
  <si>
    <t>妇女修养谈</t>
  </si>
  <si>
    <t>978-7-5054-4327-3</t>
  </si>
  <si>
    <t>散原精舍诗</t>
  </si>
  <si>
    <t>978-7-5054-4325-9</t>
  </si>
  <si>
    <t>陶斋吉金录</t>
  </si>
  <si>
    <t>(清)端方辑</t>
  </si>
  <si>
    <t>978-7-5054-4310-5</t>
  </si>
  <si>
    <t>古小说钩沉</t>
  </si>
  <si>
    <t>978-7-5426-6345-0</t>
  </si>
  <si>
    <t>尚书译注</t>
  </si>
  <si>
    <t>樊东译注</t>
  </si>
  <si>
    <t>978-7-201-13988-3</t>
  </si>
  <si>
    <t>灵犀著</t>
  </si>
  <si>
    <t>978-7-5472-3007-7</t>
  </si>
  <si>
    <t>帝国强军</t>
  </si>
  <si>
    <t>978-7-5178-2851-8</t>
  </si>
  <si>
    <t>会说话</t>
  </si>
  <si>
    <t>徐春艳编著</t>
  </si>
  <si>
    <t>最强大脑</t>
  </si>
  <si>
    <t>978-7-5426-6298-9</t>
  </si>
  <si>
    <t>沧浪诗话评注</t>
  </si>
  <si>
    <t>陈超敏评注</t>
  </si>
  <si>
    <t>978-7-5426-6316-0</t>
  </si>
  <si>
    <t>曾子·子思子译注</t>
  </si>
  <si>
    <t>杨秀礼译注</t>
  </si>
  <si>
    <t>978-7-5472-5290-1</t>
  </si>
  <si>
    <t>三分管人，七分做人</t>
  </si>
  <si>
    <t>梵高</t>
  </si>
  <si>
    <t>978-7-5426-6358-0</t>
  </si>
  <si>
    <t>东京梦华录译注</t>
  </si>
  <si>
    <t>王莹译注</t>
  </si>
  <si>
    <t>978-7-5426-6333-7</t>
  </si>
  <si>
    <t>商君书译注</t>
  </si>
  <si>
    <t>周晓露译注</t>
  </si>
  <si>
    <t>978-7-5596-2223-5</t>
  </si>
  <si>
    <t>交手</t>
  </si>
  <si>
    <t>978-7-5139-2237-1</t>
  </si>
  <si>
    <t>从好隶书作品集</t>
  </si>
  <si>
    <t>赵从好著</t>
  </si>
  <si>
    <t>978-7-5178-2345-2</t>
  </si>
  <si>
    <t>卡耐基写给女人一生的幸福忠告</t>
  </si>
  <si>
    <t>978-7-5057-4430-1</t>
  </si>
  <si>
    <t>关键沟通</t>
  </si>
  <si>
    <t>(美)苏珊·斯科特(Susan Scott)著</t>
  </si>
  <si>
    <t>978-7-5426-6323-8</t>
  </si>
  <si>
    <t>礼记·孝经译注</t>
  </si>
  <si>
    <t>贾德永译注</t>
  </si>
  <si>
    <t>978-7-5680-4511-7</t>
  </si>
  <si>
    <t>又见巴黎</t>
  </si>
  <si>
    <t>(比)冯索瓦·史奇顿绘</t>
  </si>
  <si>
    <t>978-7-5581-4723-4</t>
  </si>
  <si>
    <t>日本浮世绘精选集</t>
  </si>
  <si>
    <t>(日)田岛志一，(日)大村西崖编撰</t>
  </si>
  <si>
    <t>978-7-5158-2363-8</t>
  </si>
  <si>
    <t>藤野先生</t>
  </si>
  <si>
    <t>978-7-5158-2303-4</t>
  </si>
  <si>
    <t>傅斯年评传</t>
  </si>
  <si>
    <t>978-7-5153-5299-2</t>
  </si>
  <si>
    <t>时间中的独白</t>
  </si>
  <si>
    <t>李永毅著</t>
  </si>
  <si>
    <t>978-7-5090-1425-7</t>
  </si>
  <si>
    <t>捕心者</t>
  </si>
  <si>
    <t>秦江著</t>
  </si>
  <si>
    <t>978-7-221-13866-8</t>
  </si>
  <si>
    <t>长颈鹿不喜思念</t>
  </si>
  <si>
    <t>影筱语著</t>
  </si>
  <si>
    <t>978-7-221-14710-3</t>
  </si>
  <si>
    <t>遗珠血案</t>
  </si>
  <si>
    <t>978-7-221-13865-1</t>
  </si>
  <si>
    <t>绝处逢生</t>
  </si>
  <si>
    <t>邪灵一把刀著</t>
  </si>
  <si>
    <t>978-7-5158-2369-0</t>
  </si>
  <si>
    <t>红荷之魂</t>
  </si>
  <si>
    <t>978-7-5426-6302-3</t>
  </si>
  <si>
    <t>论语译注</t>
  </si>
  <si>
    <t>邹憬译注</t>
  </si>
  <si>
    <t>978-7-5158-2371-3</t>
  </si>
  <si>
    <t>对话胡雪岩</t>
  </si>
  <si>
    <t>曹磊，江涛编著</t>
  </si>
  <si>
    <t>978-7-5158-2308-9</t>
  </si>
  <si>
    <t>闻一多评传</t>
  </si>
  <si>
    <t>黄超编著</t>
  </si>
  <si>
    <t>978-7-221-14712-7</t>
  </si>
  <si>
    <t>悬崖旅馆</t>
  </si>
  <si>
    <t>978-7-5158-2355-3</t>
  </si>
  <si>
    <t>978-7-5158-2367-6</t>
  </si>
  <si>
    <t>春风满洛城</t>
  </si>
  <si>
    <t>978-7-5158-2368-3</t>
  </si>
  <si>
    <t>寄给一个失恋人的信</t>
  </si>
  <si>
    <t>978-7-5178-2230-1</t>
  </si>
  <si>
    <t>978-7-221-14715-8</t>
  </si>
  <si>
    <t>染血的外套</t>
  </si>
  <si>
    <t>978-7-5178-2306-3</t>
  </si>
  <si>
    <t>玩转社交心理学</t>
  </si>
  <si>
    <t>978-7-5178-2301-8</t>
  </si>
  <si>
    <t>玩转人际关系心理学</t>
  </si>
  <si>
    <t>978-7-5139-2183-1</t>
  </si>
  <si>
    <t>诗经译注</t>
  </si>
  <si>
    <t>978-7-5108-7099-6</t>
  </si>
  <si>
    <t>缘来是你</t>
  </si>
  <si>
    <t>伊人红妆著</t>
  </si>
  <si>
    <t>978-7-5596-2368-3</t>
  </si>
  <si>
    <t>我还有5秒到达你心上</t>
  </si>
  <si>
    <t>七宝酥著</t>
  </si>
  <si>
    <t>978-7-201-13878-7</t>
  </si>
  <si>
    <t>女人自控力</t>
  </si>
  <si>
    <t>春日著</t>
  </si>
  <si>
    <t>978-7-5108-6286-1</t>
  </si>
  <si>
    <t>晴空楼顶</t>
  </si>
  <si>
    <t>张先航著</t>
  </si>
  <si>
    <t>978-7-5117-3566-9</t>
  </si>
  <si>
    <t>《毛泽东思想和中国特色社会主义理论体系概论》自主学习导航</t>
  </si>
  <si>
    <t>王员，邓文平，左功叶主编</t>
  </si>
  <si>
    <t>978-7-5581-1485-4</t>
  </si>
  <si>
    <t>汉书·后汉书</t>
  </si>
  <si>
    <t>(东汉)班固等[著]</t>
  </si>
  <si>
    <t>978-7-5537-8066-5</t>
  </si>
  <si>
    <t>978-7-5451-5021-6</t>
  </si>
  <si>
    <t>清气满乾坤</t>
  </si>
  <si>
    <t>978-7-02-014059-6</t>
  </si>
  <si>
    <t>爱情一叶</t>
  </si>
  <si>
    <t>(法)埃米尔·左拉著</t>
  </si>
  <si>
    <t>978-7-5171-2879-3</t>
  </si>
  <si>
    <t>丹麦奶糖</t>
  </si>
  <si>
    <t>刘建东著</t>
  </si>
  <si>
    <t>978-7-5581-1490-8</t>
  </si>
  <si>
    <t>朱自清散文经典</t>
  </si>
  <si>
    <t>978-7-5472-4707-5</t>
  </si>
  <si>
    <t>唐诗宋词元曲</t>
  </si>
  <si>
    <t>朱丽翠编译</t>
  </si>
  <si>
    <t>978-7-5472-4970-3</t>
  </si>
  <si>
    <t>诸子百家智慧寓言</t>
  </si>
  <si>
    <t>王力思编</t>
  </si>
  <si>
    <t>978-7-5472-4688-7</t>
  </si>
  <si>
    <t>楚辞·汉赋</t>
  </si>
  <si>
    <t>978-7-5502-3548-9</t>
  </si>
  <si>
    <t>歌剧魅影</t>
  </si>
  <si>
    <t>(法)勒胡著</t>
  </si>
  <si>
    <t>978-7-5502-5925-6</t>
  </si>
  <si>
    <t>小城三月</t>
  </si>
  <si>
    <t>978-7-5502-3122-1</t>
  </si>
  <si>
    <t>德古拉之吻</t>
  </si>
  <si>
    <t>(爱尔兰)斯托克著</t>
  </si>
  <si>
    <t>978-7-201-13455-0</t>
  </si>
  <si>
    <t>雅舍杂文全集</t>
  </si>
  <si>
    <t>978-7-201-13456-7</t>
  </si>
  <si>
    <t>雅舍散文全集</t>
  </si>
  <si>
    <t>978-7-5502-0915-2</t>
  </si>
  <si>
    <t>978-7-5441-9715-1</t>
  </si>
  <si>
    <t>零基础教你写网文</t>
  </si>
  <si>
    <t>疯狂小强主编</t>
  </si>
  <si>
    <t>978-7-201-14007-0</t>
  </si>
  <si>
    <t>孤独力</t>
  </si>
  <si>
    <t>(日)午堂登纪雄著</t>
  </si>
  <si>
    <t>理智与情感</t>
  </si>
  <si>
    <t>978-7-5502-0914-5</t>
  </si>
  <si>
    <t>(法)居里著</t>
  </si>
  <si>
    <t>978-7-5502-3371-3</t>
  </si>
  <si>
    <t>穿裘皮大衣的维纳斯</t>
  </si>
  <si>
    <t>(奥)马索克著</t>
  </si>
  <si>
    <t>978-7-5502-5888-4</t>
  </si>
  <si>
    <t>草叶集</t>
  </si>
  <si>
    <t>978-7-5502-5916-4</t>
  </si>
  <si>
    <t>978-7-5502-5884-6</t>
  </si>
  <si>
    <t>80天环游地球</t>
  </si>
  <si>
    <t>978-7-5502-3333-1</t>
  </si>
  <si>
    <t>在少女花影下</t>
  </si>
  <si>
    <t>(法)普鲁斯特著</t>
  </si>
  <si>
    <t>978-7-5158-2297-6</t>
  </si>
  <si>
    <t>郑板桥诗词文选</t>
  </si>
  <si>
    <t>(清)郑燮著</t>
  </si>
  <si>
    <t>978-7-5158-2364-5</t>
  </si>
  <si>
    <t>拜伦评传</t>
  </si>
  <si>
    <t>(法)安德烈·莫洛亚(Andre Maurois)著</t>
  </si>
  <si>
    <t>978-7-201-13360-7</t>
  </si>
  <si>
    <t>雅舍谈吃全集</t>
  </si>
  <si>
    <t>978-7-5158-2315-7</t>
  </si>
  <si>
    <t>刘鹗别传</t>
  </si>
  <si>
    <t>刘德隆著</t>
  </si>
  <si>
    <t>978-7-5158-2324-9</t>
  </si>
  <si>
    <t>蒙田评传</t>
  </si>
  <si>
    <t>978-7-5158-2351-5</t>
  </si>
  <si>
    <t>尼采传</t>
  </si>
  <si>
    <t>(德)弗里德里希·威廉·尼采(Friedrich Nietzsche)著</t>
  </si>
  <si>
    <t>978-7-5158-2314-0</t>
  </si>
  <si>
    <t>华盛顿评传</t>
  </si>
  <si>
    <t>(美)华盛顿·欧文(Washington Irving)著</t>
  </si>
  <si>
    <t>978-7-201-13358-4</t>
  </si>
  <si>
    <t>雅舍忆旧全集</t>
  </si>
  <si>
    <t>978-7-201-13457-4</t>
  </si>
  <si>
    <t>雅舍小品全集</t>
  </si>
  <si>
    <t>978-7-5502-5924-9</t>
  </si>
  <si>
    <t>希腊神话</t>
  </si>
  <si>
    <t>(德)斯威布著</t>
  </si>
  <si>
    <t>978-7-02-014235-4</t>
  </si>
  <si>
    <t>978-7-02-014387-0</t>
  </si>
  <si>
    <t>月光下的银匠</t>
  </si>
  <si>
    <t>978-7-5106-6279-9</t>
  </si>
  <si>
    <t>中关村学院社区教育教材</t>
  </si>
  <si>
    <t>王雪松主编</t>
  </si>
  <si>
    <t>978-7-02-014422-8</t>
  </si>
  <si>
    <t>很久以来</t>
  </si>
  <si>
    <t>978-7-5537-8097-9</t>
  </si>
  <si>
    <t>史记·列传</t>
  </si>
  <si>
    <t>978-7-5537-7964-5</t>
  </si>
  <si>
    <t>史记·本纪</t>
  </si>
  <si>
    <t>978-7-5537-7959-1</t>
  </si>
  <si>
    <t>大学</t>
  </si>
  <si>
    <t>(战国)曾参著</t>
  </si>
  <si>
    <t>978-7-5426-6357-3</t>
  </si>
  <si>
    <t>群书治要360译注</t>
  </si>
  <si>
    <t>马来西亚中华文化教育中心译注</t>
  </si>
  <si>
    <t>978-7-5426-6318-4</t>
  </si>
  <si>
    <t>菜根谭译注</t>
  </si>
  <si>
    <t>乔克译注</t>
  </si>
  <si>
    <t>978-7-5426-6314-6</t>
  </si>
  <si>
    <t>孙子兵法·孙膑兵法译注</t>
  </si>
  <si>
    <t>刘开举译注</t>
  </si>
  <si>
    <t>978-7-5426-6322-1</t>
  </si>
  <si>
    <t>汉书译注</t>
  </si>
  <si>
    <t>陈朴，徐峰译注</t>
  </si>
  <si>
    <t>978-7-5426-6339-9</t>
  </si>
  <si>
    <t>韩非子译注</t>
  </si>
  <si>
    <t>张松辉，张景译注</t>
  </si>
  <si>
    <t>978-7-5426-6370-2</t>
  </si>
  <si>
    <t>孔子家语译注</t>
  </si>
  <si>
    <t>王盛元译注</t>
  </si>
  <si>
    <t>978-7-201-13529-8</t>
  </si>
  <si>
    <t>山怪</t>
  </si>
  <si>
    <t>(日)田中康弘著</t>
  </si>
  <si>
    <t>978-7-5426-6300-9</t>
  </si>
  <si>
    <t>孔丛子译注</t>
  </si>
  <si>
    <t>978-7-5705-0029-1</t>
  </si>
  <si>
    <t>四海无人对夕阳</t>
  </si>
  <si>
    <t>陈寅恪等著</t>
  </si>
  <si>
    <t>978-7-5537-8309-3</t>
  </si>
  <si>
    <t>忍经</t>
  </si>
  <si>
    <t>(元)吴亮，(元)许名奎著</t>
  </si>
  <si>
    <t>978-7-5537-8153-2</t>
  </si>
  <si>
    <t>史记·世家</t>
  </si>
  <si>
    <t>978-7-5426-6299-6</t>
  </si>
  <si>
    <t>淮南子译注</t>
  </si>
  <si>
    <t>陈广忠，陈青远，付芮译注</t>
  </si>
  <si>
    <t>978-7-5447-7455-0</t>
  </si>
  <si>
    <t>白马王子</t>
  </si>
  <si>
    <t>978-7-5426-6346-7</t>
  </si>
  <si>
    <t>史记译注</t>
  </si>
  <si>
    <t>纪丹阳译注</t>
  </si>
  <si>
    <t>978-7-5426-6307-8</t>
  </si>
  <si>
    <t>元曲三百首注释</t>
  </si>
  <si>
    <t>素芹注释</t>
  </si>
  <si>
    <t>978-7-5426-6317-7</t>
  </si>
  <si>
    <t>贞观政要译注</t>
  </si>
  <si>
    <t>王娟译注</t>
  </si>
  <si>
    <t>978-7-5426-6330-6</t>
  </si>
  <si>
    <t>王刚译注</t>
  </si>
  <si>
    <t>978-7-5596-2353-9</t>
  </si>
  <si>
    <t>老板凭啥提拔你</t>
  </si>
  <si>
    <t>赵强著</t>
  </si>
  <si>
    <t>978-7-5194-4467-9</t>
  </si>
  <si>
    <t>新闻的脉搏</t>
  </si>
  <si>
    <t>肖成菊著</t>
  </si>
  <si>
    <t>978-7-5090-1434-9</t>
  </si>
  <si>
    <t>二次谋杀</t>
  </si>
  <si>
    <t>费沐著</t>
  </si>
  <si>
    <t>978-7-5158-2365-2</t>
  </si>
  <si>
    <t>对话陈廷敬</t>
  </si>
  <si>
    <t>978-7-5158-2322-5</t>
  </si>
  <si>
    <t>卡内基传</t>
  </si>
  <si>
    <t>978-7-5158-2346-1</t>
  </si>
  <si>
    <t>林肯评传</t>
  </si>
  <si>
    <t>(美)戴尔·卡耐基(Dale Camegie)著</t>
  </si>
  <si>
    <t>978-7-5426-6324-5</t>
  </si>
  <si>
    <t>六韬·鬼谷子译注</t>
  </si>
  <si>
    <t>李霞光译注</t>
  </si>
  <si>
    <t>978-7-5426-6312-2</t>
  </si>
  <si>
    <t>人间词话注释</t>
  </si>
  <si>
    <t>文轩注释</t>
  </si>
  <si>
    <t>978-7-214-22257-2</t>
  </si>
  <si>
    <t>搅水女人</t>
  </si>
  <si>
    <t>978-7-5190-3722-2</t>
  </si>
  <si>
    <t>阡陌红尘</t>
  </si>
  <si>
    <t>季子萱著</t>
  </si>
  <si>
    <t>978-7-201-13776-6</t>
  </si>
  <si>
    <t>萌物便利店</t>
  </si>
  <si>
    <t>草莓多著</t>
  </si>
  <si>
    <t>978-7-5596-2333-1</t>
  </si>
  <si>
    <t>法医宋慈</t>
  </si>
  <si>
    <t>纨纸著</t>
  </si>
  <si>
    <t>978-7-5426-6367-2</t>
  </si>
  <si>
    <t>陶庵梦忆评注</t>
  </si>
  <si>
    <t>淮茗评注</t>
  </si>
  <si>
    <t>978-7-5596-1967-9</t>
  </si>
  <si>
    <t>新原道</t>
  </si>
  <si>
    <t>978-7-221-14711-0</t>
  </si>
  <si>
    <t>两个重婚者</t>
  </si>
  <si>
    <t>978-7-201-13578-6</t>
  </si>
  <si>
    <t>愿你历经沧桑，内心安然无恙</t>
  </si>
  <si>
    <t>星言著</t>
  </si>
  <si>
    <t>978-7-5108-7449-9</t>
  </si>
  <si>
    <t>期刊编辑实务</t>
  </si>
  <si>
    <t>鲁玉玲著</t>
  </si>
  <si>
    <t>978-7-5057-4420-2</t>
  </si>
  <si>
    <t>极简幸福</t>
  </si>
  <si>
    <t>(罗)卢米尼塔·D.萨维克(Luminita D. Saviuc)著</t>
  </si>
  <si>
    <t>978-7-5596-2295-2</t>
  </si>
  <si>
    <t>搜救队异闻录</t>
  </si>
  <si>
    <t>大漠孤烟著</t>
  </si>
  <si>
    <t>978-7-5145-1204-5</t>
  </si>
  <si>
    <t>洛神赋别传</t>
  </si>
  <si>
    <t>薄晓婧著</t>
  </si>
  <si>
    <t>978-7-5108-7453-6</t>
  </si>
  <si>
    <t>现代高校羽毛球运动教学与训练策略</t>
  </si>
  <si>
    <t>余峰著</t>
  </si>
  <si>
    <t>978-7-5145-1310-3</t>
  </si>
  <si>
    <t>思想的沉重与技巧的轻盈</t>
  </si>
  <si>
    <t>连丽丽，吴维香著</t>
  </si>
  <si>
    <t>978-7-5158-2366-9</t>
  </si>
  <si>
    <t>秋天，这秋天</t>
  </si>
  <si>
    <t>978-7-5178-2305-6</t>
  </si>
  <si>
    <t>玩转沟通心理学</t>
  </si>
  <si>
    <t>978-7-5139-2157-2</t>
  </si>
  <si>
    <t>你的人生，我来整理</t>
  </si>
  <si>
    <t>(日)垣谷美雨著</t>
  </si>
  <si>
    <t>978-7-5178-2849-5</t>
  </si>
  <si>
    <t>于海娣编著</t>
  </si>
  <si>
    <t>978-7-5178-2231-8</t>
  </si>
  <si>
    <t>当世界无法改变，请改变自己</t>
  </si>
  <si>
    <t>978-7-5581-5811-7</t>
  </si>
  <si>
    <t>100小时逻辑思考课</t>
  </si>
  <si>
    <t>(日)大前研一，(日)斋藤显一著</t>
  </si>
  <si>
    <t>978-7-5158-2361-4</t>
  </si>
  <si>
    <t>978-7-5158-2304-1</t>
  </si>
  <si>
    <t>辜鸿铭评传</t>
  </si>
  <si>
    <t>王钰编著</t>
  </si>
  <si>
    <t>978-7-5680-4489-9</t>
  </si>
  <si>
    <t>刘邦全传</t>
  </si>
  <si>
    <t>978-7-02-014361-0</t>
  </si>
  <si>
    <t>在南极，独自一人</t>
  </si>
  <si>
    <t>(美)理查德·E.伯德著</t>
  </si>
  <si>
    <t>978-7-5057-4395-3</t>
  </si>
  <si>
    <t>品味公文</t>
  </si>
  <si>
    <t>焦予衡著</t>
  </si>
  <si>
    <t>978-7-5090-1433-2</t>
  </si>
  <si>
    <t>隐匿的烽烟</t>
  </si>
  <si>
    <t>978-7-5158-2358-4</t>
  </si>
  <si>
    <t>甘地传</t>
  </si>
  <si>
    <t>(印)甘地著</t>
  </si>
  <si>
    <t>978-7-5158-2320-1</t>
  </si>
  <si>
    <t>巴赫评传</t>
  </si>
  <si>
    <t>吴琼编著</t>
  </si>
  <si>
    <t>978-7-204-15325-1</t>
  </si>
  <si>
    <t>不会遗忘的记忆</t>
  </si>
  <si>
    <t>978-7-5596-2375-1</t>
  </si>
  <si>
    <t>高敏感是种天赋</t>
  </si>
  <si>
    <t>(丹)伊尔斯·桑德著</t>
  </si>
  <si>
    <t>978-7-5190-3885-4</t>
  </si>
  <si>
    <t>时光的花瓣</t>
  </si>
  <si>
    <t>薛海燕著</t>
  </si>
  <si>
    <t>978-7-5158-2357-7</t>
  </si>
  <si>
    <t>富兰克林传</t>
  </si>
  <si>
    <t>978-7-5502-5885-3</t>
  </si>
  <si>
    <t>爱默生随笔</t>
  </si>
  <si>
    <t>978-7-5426-6334-4</t>
  </si>
  <si>
    <t>诗品译注</t>
  </si>
  <si>
    <t>杨焄译注</t>
  </si>
  <si>
    <t>978-7-5472-4690-0</t>
  </si>
  <si>
    <t>吕氏春秋·左传</t>
  </si>
  <si>
    <t>978-7-201-13846-6</t>
  </si>
  <si>
    <t>你，可以不泯然于众人</t>
  </si>
  <si>
    <t>颜卤煮著</t>
  </si>
  <si>
    <t>978-7-5057-4323-6</t>
  </si>
  <si>
    <t>艺术精神</t>
  </si>
  <si>
    <t>(美)罗伯特·亨利(Robert Henri)著</t>
  </si>
  <si>
    <t>978-7-5596-2334-8</t>
  </si>
  <si>
    <t>中国电视剧·导演阐述</t>
  </si>
  <si>
    <t>阎建钢主编</t>
  </si>
  <si>
    <t>978-7-5178-2881-5</t>
  </si>
  <si>
    <t>978-7-5171-2901-1</t>
  </si>
  <si>
    <t>躁动</t>
  </si>
  <si>
    <t>978-7-201-13944-9</t>
  </si>
  <si>
    <t>你这么任性，凭什么幸福</t>
  </si>
  <si>
    <t>李小糖罐著</t>
  </si>
  <si>
    <t>978-7-5426-6311-5</t>
  </si>
  <si>
    <t>纳兰词评注</t>
  </si>
  <si>
    <t>徐燕婷，朱惠国评注</t>
  </si>
  <si>
    <t>978-7-5426-6315-3</t>
  </si>
  <si>
    <t>闲情偶寄译注</t>
  </si>
  <si>
    <t>辛雅敏译注</t>
  </si>
  <si>
    <t>978-7-5502-4794-9</t>
  </si>
  <si>
    <t>(美)福克纳著</t>
  </si>
  <si>
    <t>978-7-5502-3344-7</t>
  </si>
  <si>
    <t>蓝色城堡</t>
  </si>
  <si>
    <t>(加)蒙哥马利著</t>
  </si>
  <si>
    <t>978-7-5691-0160-7</t>
  </si>
  <si>
    <t>智汇贵州</t>
  </si>
  <si>
    <t>包御琨主编</t>
  </si>
  <si>
    <t>978-7-5502-5934-8</t>
  </si>
  <si>
    <t>自由人生</t>
  </si>
  <si>
    <t>978-7-5502-0918-3</t>
  </si>
  <si>
    <t>978-7-5153-5263-3</t>
  </si>
  <si>
    <t>花香滂沱</t>
  </si>
  <si>
    <t>夏午著</t>
  </si>
  <si>
    <t>978-7-5477-3004-1</t>
  </si>
  <si>
    <t>音乐入门</t>
  </si>
  <si>
    <t>978-7-02-013471-7</t>
  </si>
  <si>
    <t>便携式文学简史</t>
  </si>
  <si>
    <t>(西)恩里克·比拉-马塔斯著</t>
  </si>
  <si>
    <t>978-7-02-013236-2</t>
  </si>
  <si>
    <t>隐居</t>
  </si>
  <si>
    <t>(肯尼亚)恩古吉·瓦·提安哥(Ngugi wa Thiong'o)著</t>
  </si>
  <si>
    <t>978-7-02-014240-8</t>
  </si>
  <si>
    <t>你是谁？</t>
  </si>
  <si>
    <t>宗璞著</t>
  </si>
  <si>
    <t>978-7-02-014241-5</t>
  </si>
  <si>
    <t>流动的房间</t>
  </si>
  <si>
    <t>薛忆沩著</t>
  </si>
  <si>
    <t>978-7-201-13939-5</t>
  </si>
  <si>
    <t>大明神断</t>
  </si>
  <si>
    <t>978-7-5581-5790-5</t>
  </si>
  <si>
    <t>要么出众，要么出局</t>
  </si>
  <si>
    <t>978-7-5581-5773-8</t>
  </si>
  <si>
    <t>一身诗意千寻瀑，万古人间四月天</t>
  </si>
  <si>
    <t>978-7-5171-2873-1</t>
  </si>
  <si>
    <t>生死课</t>
  </si>
  <si>
    <t>胡性能著</t>
  </si>
  <si>
    <t>978-7-5581-5774-5</t>
  </si>
  <si>
    <t>花开荼蘼，叶落彼岸</t>
  </si>
  <si>
    <t>艾平著</t>
  </si>
  <si>
    <t>978-7-5057-4436-3</t>
  </si>
  <si>
    <t>纸短情长</t>
  </si>
  <si>
    <t>978-7-5581-5611-3</t>
  </si>
  <si>
    <t>忘了，最好就别再记起</t>
  </si>
  <si>
    <t>潘政祥著</t>
  </si>
  <si>
    <t>978-7-5581-5608-3</t>
  </si>
  <si>
    <t>你是我最想见的</t>
  </si>
  <si>
    <t>978-7-5057-4429-5</t>
  </si>
  <si>
    <t>总有人在等你</t>
  </si>
  <si>
    <t>978-7-201-14105-3</t>
  </si>
  <si>
    <t>心捕</t>
  </si>
  <si>
    <t>五里珑著</t>
  </si>
  <si>
    <t>978-7-5426-6371-9</t>
  </si>
  <si>
    <t>宋词三百首注释</t>
  </si>
  <si>
    <t>季南注释</t>
  </si>
  <si>
    <t>978-7-5426-6365-8</t>
  </si>
  <si>
    <t>后汉书译注</t>
  </si>
  <si>
    <t>黄刚译注</t>
  </si>
  <si>
    <t>978-7-5695-0023-3</t>
  </si>
  <si>
    <t>978-7-5581-5610-6</t>
  </si>
  <si>
    <t>世界越快，生活向慢</t>
  </si>
  <si>
    <t>李子厚著</t>
  </si>
  <si>
    <t>978-7-5426-6309-2</t>
  </si>
  <si>
    <t>老子译注</t>
  </si>
  <si>
    <t>978-7-5426-6342-9</t>
  </si>
  <si>
    <t>吕氏春秋译注</t>
  </si>
  <si>
    <t>978-7-5426-6360-3</t>
  </si>
  <si>
    <t>晏子春秋译注</t>
  </si>
  <si>
    <t>李新城，陈婷珠译注</t>
  </si>
  <si>
    <t>978-7-5695-0050-9</t>
  </si>
  <si>
    <t>978-7-02-013152-5</t>
  </si>
  <si>
    <t>水浒猎人</t>
  </si>
  <si>
    <t>978-7-5426-6363-4</t>
  </si>
  <si>
    <t>梦溪笔谈译注</t>
  </si>
  <si>
    <t>王洛印译注</t>
  </si>
  <si>
    <t>978-7-5426-6366-5</t>
  </si>
  <si>
    <t>千家诗评注</t>
  </si>
  <si>
    <t>978-7-5426-6373-3</t>
  </si>
  <si>
    <t>阅微草堂笔记译注</t>
  </si>
  <si>
    <t>绿净译注</t>
  </si>
  <si>
    <t>978-7-5158-2350-8</t>
  </si>
  <si>
    <t>居里夫人与居里传</t>
  </si>
  <si>
    <t>(法)玛丽·居里(Marie Curie)著</t>
  </si>
  <si>
    <t>978-7-5090-1422-6</t>
  </si>
  <si>
    <t>沽金</t>
  </si>
  <si>
    <t>978-7-5426-6361-0</t>
  </si>
  <si>
    <t>随园诗话译注</t>
  </si>
  <si>
    <t>唐婷译注</t>
  </si>
  <si>
    <t>978-7-5680-4510-0</t>
  </si>
  <si>
    <t>巨塔</t>
  </si>
  <si>
    <t>978-7-5484-4084-0</t>
  </si>
  <si>
    <t>社会科学二十讲</t>
  </si>
  <si>
    <t>978-7-5426-6304-7</t>
  </si>
  <si>
    <t>诗经评注</t>
  </si>
  <si>
    <t>绿净评注</t>
  </si>
  <si>
    <t>978-7-201-13577-9</t>
  </si>
  <si>
    <t>五代史演义</t>
  </si>
  <si>
    <t>978-7-5145-1239-7</t>
  </si>
  <si>
    <t>人缘好，就是懂得换位思考</t>
  </si>
  <si>
    <t>徐文著</t>
  </si>
  <si>
    <t>978-7-5158-2317-1</t>
  </si>
  <si>
    <t>诸葛亮评传</t>
  </si>
  <si>
    <t>程颖，肖双丹编著</t>
  </si>
  <si>
    <t>978-7-5426-6368-9</t>
  </si>
  <si>
    <t>西京杂记译注</t>
  </si>
  <si>
    <t>吕壮译注</t>
  </si>
  <si>
    <t>978-7-5426-6364-1</t>
  </si>
  <si>
    <t>资治通鉴译注</t>
  </si>
  <si>
    <t>郝建杰译注</t>
  </si>
  <si>
    <t>978-7-5426-6308-5</t>
  </si>
  <si>
    <t>战国策译注</t>
  </si>
  <si>
    <t>978-7-5426-6350-4</t>
  </si>
  <si>
    <t>子不语译注</t>
  </si>
  <si>
    <t>叶天山译注</t>
  </si>
  <si>
    <t>978-7-221-14266-5</t>
  </si>
  <si>
    <t>烟雨阁传说之饕餮盛宴</t>
  </si>
  <si>
    <t>十月十二著</t>
  </si>
  <si>
    <t>978-7-5695-0026-4</t>
  </si>
  <si>
    <t>978-7-5695-0048-6</t>
  </si>
  <si>
    <t>上下五千年</t>
  </si>
  <si>
    <t>978-7-5596-2442-0</t>
  </si>
  <si>
    <t>一意孤行</t>
  </si>
  <si>
    <t>978-7-5057-4476-9</t>
  </si>
  <si>
    <t>大师的管理课</t>
  </si>
  <si>
    <t>(美)马歇尔·戈德史密斯(Marshall Goldsmith)，(美)贝弗利·凯耶(Beverly K</t>
  </si>
  <si>
    <t>深度思考</t>
  </si>
  <si>
    <t>978-7-5647-5858-5</t>
  </si>
  <si>
    <t>蓝雪</t>
  </si>
  <si>
    <t>978-7-221-14708-0</t>
  </si>
  <si>
    <t>致命贪念</t>
  </si>
  <si>
    <t>978-7-5596-2411-6</t>
  </si>
  <si>
    <t>苏富比的早餐</t>
  </si>
  <si>
    <t>(英)菲利普·胡克(Philip Hook)著</t>
  </si>
  <si>
    <t>978-7-5647-5860-8</t>
  </si>
  <si>
    <t>一念花开</t>
  </si>
  <si>
    <t>周丽著</t>
  </si>
  <si>
    <t>978-7-5443-8004-1</t>
  </si>
  <si>
    <t>大宋太学生</t>
  </si>
  <si>
    <t>许洪焱著</t>
  </si>
  <si>
    <t>978-7-5493-7601-8</t>
  </si>
  <si>
    <t>我的父亲王隆夫</t>
  </si>
  <si>
    <t>王安维著</t>
  </si>
  <si>
    <t>978-7-5107-0681-3</t>
  </si>
  <si>
    <t>世界航空母舰全览</t>
  </si>
  <si>
    <t>王子午，许涛著</t>
  </si>
  <si>
    <t>978-7-5443-8005-8</t>
  </si>
  <si>
    <t>浮世悠悠说魏晋</t>
  </si>
  <si>
    <t>兰陵烟雨著</t>
  </si>
  <si>
    <t>978-7-201-13857-2</t>
  </si>
  <si>
    <t>吴川是个黄女孩</t>
  </si>
  <si>
    <t>(美)严歌苓著</t>
  </si>
  <si>
    <t>978-7-221-14714-1</t>
  </si>
  <si>
    <t>嫌疑人，心上人</t>
  </si>
  <si>
    <t>978-7-5139-2061-2</t>
  </si>
  <si>
    <t>我想去你的世界撒个欢</t>
  </si>
  <si>
    <t>绿北著</t>
  </si>
  <si>
    <t>978-7-221-14764-6</t>
  </si>
  <si>
    <t>宅男神探</t>
  </si>
  <si>
    <t>978-7-5426-6320-7</t>
  </si>
  <si>
    <t>古列女传译注</t>
  </si>
  <si>
    <t>978-7-5426-6321-4</t>
  </si>
  <si>
    <t>国语译注</t>
  </si>
  <si>
    <t>张永祥译注</t>
  </si>
  <si>
    <t>978-7-5426-6335-1</t>
  </si>
  <si>
    <t>世说新语译注</t>
  </si>
  <si>
    <t>苏魂译注</t>
  </si>
  <si>
    <t>978-7-5518-1883-4</t>
  </si>
  <si>
    <t>978-7-5057-4424-0</t>
  </si>
  <si>
    <t>死亡密码</t>
  </si>
  <si>
    <t>978-7-5426-6303-0</t>
  </si>
  <si>
    <t>三国志译注</t>
  </si>
  <si>
    <t>杨明译注</t>
  </si>
  <si>
    <t>978-7-5108-7309-6</t>
  </si>
  <si>
    <t>我想和你看看世界</t>
  </si>
  <si>
    <t>蕉棠著</t>
  </si>
  <si>
    <t>978-7-5647-6144-8</t>
  </si>
  <si>
    <t>你若遇见，日光倾城</t>
  </si>
  <si>
    <t>阮靖著</t>
  </si>
  <si>
    <t>978-7-221-13020-4</t>
  </si>
  <si>
    <t>隔世侦缉档案</t>
  </si>
  <si>
    <t>978-7-221-11936-0</t>
  </si>
  <si>
    <t>赫拉的毒药</t>
  </si>
  <si>
    <t>远书著</t>
  </si>
  <si>
    <t>978-7-5647-6143-1</t>
  </si>
  <si>
    <t>弄花香满衣</t>
  </si>
  <si>
    <t>978-7-5502-3276-1</t>
  </si>
  <si>
    <t>(英)哈里斯著</t>
  </si>
  <si>
    <t>978-7-5057-4398-4</t>
  </si>
  <si>
    <t>在不经意的年纪，遇见更好的自己</t>
  </si>
  <si>
    <t>安雨著</t>
  </si>
  <si>
    <t>978-7-201-14087-2</t>
  </si>
  <si>
    <t>曹操的大智慧与大远见</t>
  </si>
  <si>
    <t>李安平著</t>
  </si>
  <si>
    <t>978-7-5555-1156-4</t>
  </si>
  <si>
    <t>若初著</t>
  </si>
  <si>
    <t>978-7-5205-0353-2</t>
  </si>
  <si>
    <t>半生戎马半生文</t>
  </si>
  <si>
    <t>温小明编著</t>
  </si>
  <si>
    <t>邹进著</t>
  </si>
  <si>
    <t>978-7-5685-1676-1</t>
  </si>
  <si>
    <t>新人来自火星</t>
  </si>
  <si>
    <t>978-7-5143-7207-6</t>
  </si>
  <si>
    <t>名画中的爱情密码</t>
  </si>
  <si>
    <t>许汝纮编著</t>
  </si>
  <si>
    <t>978-7-5143-6887-1</t>
  </si>
  <si>
    <t>悲欢离合总是缘</t>
  </si>
  <si>
    <t>刘墉著</t>
  </si>
  <si>
    <t>978-7-5143-7183-3</t>
  </si>
  <si>
    <t>简读宋朝史</t>
  </si>
  <si>
    <t>萧文子著</t>
  </si>
  <si>
    <t>978-7-201-14052-0</t>
  </si>
  <si>
    <t>国际关系梦工厂</t>
  </si>
  <si>
    <t>黄日涵，徐海娜，沈君哲编著</t>
  </si>
  <si>
    <t>978-7-5143-7084-3</t>
  </si>
  <si>
    <t>人生长恨水长东</t>
  </si>
  <si>
    <t>李溪亭著</t>
  </si>
  <si>
    <t>978-7-5336-7295-9</t>
  </si>
  <si>
    <t>辉煌40年</t>
  </si>
  <si>
    <t>石仲泉主编</t>
  </si>
  <si>
    <t>978-7-225-05585-5</t>
  </si>
  <si>
    <t>黑骏马</t>
  </si>
  <si>
    <t>978-7-5164-1775-1</t>
  </si>
  <si>
    <t>改革心路</t>
  </si>
  <si>
    <t>宋志平著</t>
  </si>
  <si>
    <t>978-7-215-11762-4</t>
  </si>
  <si>
    <t>焦裕禄的初心与使命</t>
  </si>
  <si>
    <t>曹振宇等著</t>
  </si>
  <si>
    <t>978-7-225-05586-2</t>
  </si>
  <si>
    <t>金草地</t>
  </si>
  <si>
    <t>978-7-210-10841-2</t>
  </si>
  <si>
    <t>大清洋矿</t>
  </si>
  <si>
    <t>张学龙著</t>
  </si>
  <si>
    <t>978-7-5337-7608-4</t>
  </si>
  <si>
    <t>达摩派拳诀</t>
  </si>
  <si>
    <t>汤显原著</t>
  </si>
  <si>
    <t>978-7-5561-2048-2</t>
  </si>
  <si>
    <t>2017年湖南省委理论学习中心组调研文集</t>
  </si>
  <si>
    <t>中共湖南省委讲师团编</t>
  </si>
  <si>
    <t>978-7-5423-4367-3</t>
  </si>
  <si>
    <t>敦煌画派</t>
  </si>
  <si>
    <t>秦川，安秋著</t>
  </si>
  <si>
    <t>周晓光著</t>
  </si>
  <si>
    <t>978-7-210-10796-5</t>
  </si>
  <si>
    <t>锦绣鲁溪</t>
  </si>
  <si>
    <t>余阳开主编</t>
  </si>
  <si>
    <t>978-7-5336-8648-2</t>
  </si>
  <si>
    <t>虚掩</t>
  </si>
  <si>
    <t>胡亮[著]</t>
  </si>
  <si>
    <t>978-7-5336-7453-3</t>
  </si>
  <si>
    <t>中国古代散文选析</t>
  </si>
  <si>
    <t>方铭，阮显忠编著</t>
  </si>
  <si>
    <t>978-7-210-10805-4</t>
  </si>
  <si>
    <t>安源红色家书</t>
  </si>
  <si>
    <t>中共江西省委党建工作领导小组办公室，中共江西省委党史研究室，中共萍乡市</t>
  </si>
  <si>
    <t>978-7-5441-9733-5</t>
  </si>
  <si>
    <t>就要响起音乐</t>
  </si>
  <si>
    <t>曾欣兰著</t>
  </si>
  <si>
    <t>978-7-5075-4938-6</t>
  </si>
  <si>
    <t>词韵诗心</t>
  </si>
  <si>
    <t>宋青松著</t>
  </si>
  <si>
    <t>978-7-5664-1406-9</t>
  </si>
  <si>
    <t>安徽省非物质文化遗产保护实用手册</t>
  </si>
  <si>
    <t>安徽省非物质文化遗产保护中心编</t>
  </si>
  <si>
    <t>978-7-210-10665-4</t>
  </si>
  <si>
    <t>文昌里汤显祖诗文选读</t>
  </si>
  <si>
    <t>刘国芳主编</t>
  </si>
  <si>
    <t>978-7-210-10762-0</t>
  </si>
  <si>
    <t>我想回家</t>
  </si>
  <si>
    <t>沈丙龙著</t>
  </si>
  <si>
    <t>978-7-5701-0323-2</t>
  </si>
  <si>
    <t>美术鉴赏与批评</t>
  </si>
  <si>
    <t>孔新苗主编</t>
  </si>
  <si>
    <t>978-7-5440-9743-7</t>
  </si>
  <si>
    <t>妙笔丹青</t>
  </si>
  <si>
    <t>叶雪松著</t>
  </si>
  <si>
    <t>978-7-5440-9744-4</t>
  </si>
  <si>
    <t>盛唐诗仙</t>
  </si>
  <si>
    <t>贾月珍著</t>
  </si>
  <si>
    <t>978-7-5440-9742-0</t>
  </si>
  <si>
    <t>智取真经</t>
  </si>
  <si>
    <t>若金之波著</t>
  </si>
  <si>
    <t>978-7-5440-9775-8</t>
  </si>
  <si>
    <t>圣殿之路</t>
  </si>
  <si>
    <t>赵华著</t>
  </si>
  <si>
    <t>978-7-5440-9747-5</t>
  </si>
  <si>
    <t>丝路奇侠</t>
  </si>
  <si>
    <t>周莲珊著</t>
  </si>
  <si>
    <t>978-7-5440-9749-9</t>
  </si>
  <si>
    <t>跨海巡洋</t>
  </si>
  <si>
    <t>978-7-5440-9774-1</t>
  </si>
  <si>
    <t>楼兰楼兰</t>
  </si>
  <si>
    <t>978-7-5440-9746-8</t>
  </si>
  <si>
    <t>丝路女神</t>
  </si>
  <si>
    <t>慕榕著</t>
  </si>
  <si>
    <t>978-7-5440-9748-2</t>
  </si>
  <si>
    <t>西域使者</t>
  </si>
  <si>
    <t>李铭著</t>
  </si>
  <si>
    <t>978-7-5440-9745-1</t>
  </si>
  <si>
    <t>羊皮手记</t>
  </si>
  <si>
    <t>范墩子著</t>
  </si>
  <si>
    <t>978-7-5440-9934-9</t>
  </si>
  <si>
    <t>鲁迅书里书外事</t>
  </si>
  <si>
    <t>房向东著</t>
  </si>
  <si>
    <t>978-7-5705-0547-0</t>
  </si>
  <si>
    <t>军旅梦痕</t>
  </si>
  <si>
    <t>978-7-224-12728-7</t>
  </si>
  <si>
    <t>风雅三曹建安骨</t>
  </si>
  <si>
    <t>张兴海著</t>
  </si>
  <si>
    <t>978-7-224-12907-6</t>
  </si>
  <si>
    <t>中国古典文学的悲与美</t>
  </si>
  <si>
    <t>978-7-210-10836-8</t>
  </si>
  <si>
    <t>天之骄</t>
  </si>
  <si>
    <t>朱大富著</t>
  </si>
  <si>
    <t>978-7-5051-4775-1</t>
  </si>
  <si>
    <t>漫讲廉政</t>
  </si>
  <si>
    <t>房呈军编</t>
  </si>
  <si>
    <t>978-7-210-10831-3</t>
  </si>
  <si>
    <t>先贤芳尘映千秋</t>
  </si>
  <si>
    <t>徐行溥，方克华主编</t>
  </si>
  <si>
    <t>978-7-5075-4943-0</t>
  </si>
  <si>
    <t>哲学100问</t>
  </si>
  <si>
    <t>书杰著</t>
  </si>
  <si>
    <t>我们的靖煤</t>
  </si>
  <si>
    <t>路有成主编</t>
  </si>
  <si>
    <t>978-7-201-13980-7</t>
  </si>
  <si>
    <t>斯宾诺莎自述</t>
  </si>
  <si>
    <t>(荷)斯宾诺莎著</t>
  </si>
  <si>
    <t>978-7-5143-7169-7</t>
  </si>
  <si>
    <t>你的格局，注定你的结局</t>
  </si>
  <si>
    <t>徐多多著</t>
  </si>
  <si>
    <t>978-7-5336-7455-7</t>
  </si>
  <si>
    <t>中国现代散文选析</t>
  </si>
  <si>
    <t>978-7-5545-4608-6</t>
  </si>
  <si>
    <t>顺历</t>
  </si>
  <si>
    <t>姜来著</t>
  </si>
  <si>
    <t>978-7-5143-6885-7</t>
  </si>
  <si>
    <t>一叶一心灯</t>
  </si>
  <si>
    <t>978-7-5143-6889-5</t>
  </si>
  <si>
    <t>一生能有多少爱</t>
  </si>
  <si>
    <t>978-7-5664-1715-2</t>
  </si>
  <si>
    <t>安徽大学史话</t>
  </si>
  <si>
    <t>曹高峰编著</t>
  </si>
  <si>
    <t>978-7-5552-7163-5</t>
  </si>
  <si>
    <t>花送幸福</t>
  </si>
  <si>
    <t>林丽琪绘</t>
  </si>
  <si>
    <t>978-7-5143-6888-8</t>
  </si>
  <si>
    <t>寻找一个有苦难的天堂</t>
  </si>
  <si>
    <t>978-7-5171-2872-4</t>
  </si>
  <si>
    <t>父亲上树</t>
  </si>
  <si>
    <t>刘玉栋著</t>
  </si>
  <si>
    <t>978-7-5610-9309-2</t>
  </si>
  <si>
    <t>制度与习惯</t>
  </si>
  <si>
    <t>王中华，武志昂著</t>
  </si>
  <si>
    <t>978-7-205-09348-8</t>
  </si>
  <si>
    <t>毛泽东</t>
  </si>
  <si>
    <t>中共中央文献研究室，毛泽东研究组编著</t>
  </si>
  <si>
    <t>978-7-5610-9455-6</t>
  </si>
  <si>
    <t>社区警务</t>
  </si>
  <si>
    <t>谭羚雁著</t>
  </si>
  <si>
    <t>978-7-5143-6886-4</t>
  </si>
  <si>
    <t>爱就注定了一生的漂泊</t>
  </si>
  <si>
    <t>978-7-5143-7116-1</t>
  </si>
  <si>
    <t>我一天一天明白你的平凡，却一天一天愈更深切地爱你</t>
  </si>
  <si>
    <t>978-7-5610-9454-9</t>
  </si>
  <si>
    <t>高校文化育人研究</t>
  </si>
  <si>
    <t>郝桂荣著</t>
  </si>
  <si>
    <t>2016中国高校文学作品排行榜</t>
  </si>
  <si>
    <t>978-7-5164-1766-9</t>
  </si>
  <si>
    <t>最美京新</t>
  </si>
  <si>
    <t>周孟波主编</t>
  </si>
  <si>
    <t>978-7-5676-3655-2</t>
  </si>
  <si>
    <t>文物背后的故事</t>
  </si>
  <si>
    <t>无为县文化广电新闻出版局，无为县历史文化研究会组编</t>
  </si>
  <si>
    <t>田闻一著</t>
  </si>
  <si>
    <t>978-7-5654-3205-7</t>
  </si>
  <si>
    <t>策划原理与实务</t>
  </si>
  <si>
    <t>王多明著</t>
  </si>
  <si>
    <t>978-7-5552-7681-4</t>
  </si>
  <si>
    <t>逝水长流</t>
  </si>
  <si>
    <t>陈凌馨著</t>
  </si>
  <si>
    <t>美国问题研究</t>
  </si>
  <si>
    <t>978-7-5654-3245-3</t>
  </si>
  <si>
    <t>本科毕业论文写作技巧</t>
  </si>
  <si>
    <t>(英)布莱恩·格里瑟姆(Bryan Greetham)著</t>
  </si>
  <si>
    <t>薛小荣著</t>
  </si>
  <si>
    <t>978-7-5390-6470-3</t>
  </si>
  <si>
    <t>凤见</t>
  </si>
  <si>
    <t>毛宁，史玉琨编著</t>
  </si>
  <si>
    <t>978-7-5577-0348-6</t>
  </si>
  <si>
    <t>汾酒收藏</t>
  </si>
  <si>
    <t>张崇慧，张树明编著</t>
  </si>
  <si>
    <t>978-7-215-11649-8</t>
  </si>
  <si>
    <t>南丁与文学豫军</t>
  </si>
  <si>
    <t>赵富海著</t>
  </si>
  <si>
    <t>978-7-5664-1691-9</t>
  </si>
  <si>
    <t>孙立人传</t>
  </si>
  <si>
    <t>李传玺著</t>
  </si>
  <si>
    <t>978-7-5171-2880-9</t>
  </si>
  <si>
    <t>精神的力量</t>
  </si>
  <si>
    <t>徐志栋，薛祥，申志清著</t>
  </si>
  <si>
    <t>978-7-5388-9827-9</t>
  </si>
  <si>
    <t>象棋实用秘局经典古谱</t>
  </si>
  <si>
    <t>黄政，朱鹤洲编</t>
  </si>
  <si>
    <t>978-7-5490-1617-4</t>
  </si>
  <si>
    <t>草木集</t>
  </si>
  <si>
    <t>吴荣泽著</t>
  </si>
  <si>
    <t>978-7-5180-4649-2</t>
  </si>
  <si>
    <t>978-7-5208-0454-7</t>
  </si>
  <si>
    <t>种在时光里的向日葵</t>
  </si>
  <si>
    <t>天朝羽绘著</t>
  </si>
  <si>
    <t>978-7-5208-0250-5</t>
  </si>
  <si>
    <t>谜一样的女人</t>
  </si>
  <si>
    <t>978-7-5487-3429-1</t>
  </si>
  <si>
    <t>大学书法教程</t>
  </si>
  <si>
    <t>曾传国主编</t>
  </si>
  <si>
    <t>978-7-02-014239-2</t>
  </si>
  <si>
    <t>厚土</t>
  </si>
  <si>
    <t>李锐著</t>
  </si>
  <si>
    <t>978-7-02-014199-9</t>
  </si>
  <si>
    <t>孤独之酒</t>
  </si>
  <si>
    <t>(法)伊莱娜·内米洛夫斯基著</t>
  </si>
  <si>
    <t>978-7-5180-5131-1</t>
  </si>
  <si>
    <t>三国志全鉴</t>
  </si>
  <si>
    <t>978-7-5180-5132-8</t>
  </si>
  <si>
    <t>诗经全鉴</t>
  </si>
  <si>
    <t>978-7-5180-5129-8</t>
  </si>
  <si>
    <t>韩非子全鉴</t>
  </si>
  <si>
    <t>(战国)韩非子著</t>
  </si>
  <si>
    <t>978-7-02-013420-5</t>
  </si>
  <si>
    <t>梦景之眼</t>
  </si>
  <si>
    <t>(英)萨曼莎·香农(Samantha Shannon)著</t>
  </si>
  <si>
    <t>978-7-02-014144-9</t>
  </si>
  <si>
    <t>伊莎贝尔</t>
  </si>
  <si>
    <t>978-7-5180-5134-2</t>
  </si>
  <si>
    <t>浮生六记全鉴</t>
  </si>
  <si>
    <t>978-7-5180-5260-8</t>
  </si>
  <si>
    <t>你还年轻，还可以重新出发</t>
  </si>
  <si>
    <t>吴小芳著</t>
  </si>
  <si>
    <t>978-7-5180-5130-4</t>
  </si>
  <si>
    <t>纳兰词全鉴</t>
  </si>
  <si>
    <t>978-7-5180-5214-1</t>
  </si>
  <si>
    <t>大学生创新创业经营模拟实践教程</t>
  </si>
  <si>
    <t>李成钢主编</t>
  </si>
  <si>
    <t>978-7-5180-5250-9</t>
  </si>
  <si>
    <t>吕氏春秋全鉴</t>
  </si>
  <si>
    <t>978-7-5180-5194-6</t>
  </si>
  <si>
    <t>每一次悲伤，都可以微笑面对</t>
  </si>
  <si>
    <t>传奇亦灵著</t>
  </si>
  <si>
    <t>978-7-5180-5331-5</t>
  </si>
  <si>
    <t>大学生就业指导与创业咨询</t>
  </si>
  <si>
    <t>黄明霞，余仕良，康瀚月著</t>
  </si>
  <si>
    <t>978-7-5690-2304-6</t>
  </si>
  <si>
    <t>生活如诗</t>
  </si>
  <si>
    <t>刘福田著</t>
  </si>
  <si>
    <t>978-7-5555-1155-7</t>
  </si>
  <si>
    <t>白马翁恭查干</t>
  </si>
  <si>
    <t>邓九刚著</t>
  </si>
  <si>
    <t>978-7-5484-4221-9</t>
  </si>
  <si>
    <t>风雪夜归人</t>
  </si>
  <si>
    <t>李睿馨著</t>
  </si>
  <si>
    <t>978-7-5145-1300-4</t>
  </si>
  <si>
    <t>心理咨询师的部落传说</t>
  </si>
  <si>
    <t>徐钧著</t>
  </si>
  <si>
    <t>978-7-5145-1259-5</t>
  </si>
  <si>
    <t>释梦人生</t>
  </si>
  <si>
    <t>荣伟玲著</t>
  </si>
  <si>
    <t>978-7-5690-2103-5</t>
  </si>
  <si>
    <t>非洲的青山</t>
  </si>
  <si>
    <t>978-7-5690-2409-8</t>
  </si>
  <si>
    <t>每当变幻时</t>
  </si>
  <si>
    <t>Judy侠著</t>
  </si>
  <si>
    <t>978-7-5180-5350-6</t>
  </si>
  <si>
    <t>人生解答书</t>
  </si>
  <si>
    <t>王龙编著</t>
  </si>
  <si>
    <t>978-7-5690-2331-2</t>
  </si>
  <si>
    <t>基层法治政府建设研究</t>
  </si>
  <si>
    <t>孟大川著</t>
  </si>
  <si>
    <t>978-7-5388-9825-5</t>
  </si>
  <si>
    <t>象棋实用杀着经典古谱</t>
  </si>
  <si>
    <t>黄政编</t>
  </si>
  <si>
    <t>978-7-5180-5288-2</t>
  </si>
  <si>
    <t>语言表达的艺术</t>
  </si>
  <si>
    <t>赵磊编著</t>
  </si>
  <si>
    <t>978-7-5487-1853-6</t>
  </si>
  <si>
    <t>历代名人咏天心诗词选</t>
  </si>
  <si>
    <t>王晓文主编</t>
  </si>
  <si>
    <t>978-7-5180-5226-4</t>
  </si>
  <si>
    <t>学霸都在用的超级记忆书</t>
  </si>
  <si>
    <t>蓝贵著</t>
  </si>
  <si>
    <t>978-7-5180-5058-1</t>
  </si>
  <si>
    <t>越玩越聪明的全脑思维游戏</t>
  </si>
  <si>
    <t>致智编著</t>
  </si>
  <si>
    <t>978-7-5487-3427-7</t>
  </si>
  <si>
    <t>书法鉴赏</t>
  </si>
  <si>
    <t>曾传国著</t>
  </si>
  <si>
    <t>978-7-5180-5261-5</t>
  </si>
  <si>
    <t>情绪平定法</t>
  </si>
  <si>
    <t>978-7-5087-5862-6</t>
  </si>
  <si>
    <t>当代大学生生存状况研究</t>
  </si>
  <si>
    <t>978-7-5690-2273-5</t>
  </si>
  <si>
    <t>王禹偁“白体诗”研究</t>
  </si>
  <si>
    <t>秦蓁，李碧凝，肖田田著</t>
  </si>
  <si>
    <t>978-7-5690-2003-8</t>
  </si>
  <si>
    <t>阿兰</t>
  </si>
  <si>
    <t>张程昊著</t>
  </si>
  <si>
    <t>978-7-5180-5113-7</t>
  </si>
  <si>
    <t>改变人生的超级记忆术</t>
  </si>
  <si>
    <t>金鹰著</t>
  </si>
  <si>
    <t>978-7-5690-2356-5</t>
  </si>
  <si>
    <t>鱼凫格律</t>
  </si>
  <si>
    <t>978-7-5690-2267-4</t>
  </si>
  <si>
    <t>思想的虔诚</t>
  </si>
  <si>
    <t>余平著</t>
  </si>
  <si>
    <t>978-7-5075-4971-3</t>
  </si>
  <si>
    <t>灿若秋叶</t>
  </si>
  <si>
    <t>石杰著</t>
  </si>
  <si>
    <t>978-7-5667-1620-0</t>
  </si>
  <si>
    <t>螺庵诗集校注</t>
  </si>
  <si>
    <t>罗世彝著</t>
  </si>
  <si>
    <t>978-7-5517-2004-5</t>
  </si>
  <si>
    <t>聚力与筑梦</t>
  </si>
  <si>
    <t>王义秋，张哲主编</t>
  </si>
  <si>
    <t>978-7-5517-2017-5</t>
  </si>
  <si>
    <t>离离原上草</t>
  </si>
  <si>
    <t>张雷[等]著</t>
  </si>
  <si>
    <t>978-7-5057-4401-1</t>
  </si>
  <si>
    <t>愿你余生再无波澜，我自悲欢</t>
  </si>
  <si>
    <t>梅莉著</t>
  </si>
  <si>
    <t>978-7-5057-4404-2</t>
  </si>
  <si>
    <t>风住尘香，你在心房</t>
  </si>
  <si>
    <t>泠艺萱著</t>
  </si>
  <si>
    <t>978-7-5517-2014-4</t>
  </si>
  <si>
    <t>东大校友创业之路</t>
  </si>
  <si>
    <t>李鹤，王凌宇主编</t>
  </si>
  <si>
    <t>978-7-5057-4402-8</t>
  </si>
  <si>
    <t>余生很长，何必惊慌</t>
  </si>
  <si>
    <t>馨小空著</t>
  </si>
  <si>
    <t>978-7-5057-4403-5</t>
  </si>
  <si>
    <t>你若不离不弃，我必生死相依</t>
  </si>
  <si>
    <t>王国军著</t>
  </si>
  <si>
    <t>978-7-5057-4405-9</t>
  </si>
  <si>
    <t>待到时光静好，与你相伴天涯</t>
  </si>
  <si>
    <t>978-7-5690-2015-1</t>
  </si>
  <si>
    <t>黑龙滩记忆</t>
  </si>
  <si>
    <t>吴树科著</t>
  </si>
  <si>
    <t>978-7-5443-8433-9</t>
  </si>
  <si>
    <t>北方与南方</t>
  </si>
  <si>
    <t>978-7-5443-8429-2</t>
  </si>
  <si>
    <t>古董诡局</t>
  </si>
  <si>
    <t>尹剑翔著</t>
  </si>
  <si>
    <t>978-7-5180-2797-2</t>
  </si>
  <si>
    <t>现代高校篮球运动及其教学实践分析</t>
  </si>
  <si>
    <t>978-7-5690-1878-3</t>
  </si>
  <si>
    <t>喇嘛山风云</t>
  </si>
  <si>
    <t>周国顺编著</t>
  </si>
  <si>
    <t>978-7-5690-2335-0</t>
  </si>
  <si>
    <t>“马克思主义祖国观 民族观 宗教观 文化观教育概论”课教学体系探索</t>
  </si>
  <si>
    <t>葛数金主编</t>
  </si>
  <si>
    <t>978-7-5180-5049-9</t>
  </si>
  <si>
    <t>图解超实用的记忆技巧</t>
  </si>
  <si>
    <t>吴帝德著</t>
  </si>
  <si>
    <t>978-7-5180-5204-2</t>
  </si>
  <si>
    <t>刺绣针法视频大全解</t>
  </si>
  <si>
    <t>978-7-207-11506-5</t>
  </si>
  <si>
    <t>哈普都·隽明书法篆刻精品选</t>
  </si>
  <si>
    <t>哈普都·隽明著</t>
  </si>
  <si>
    <t>978-7-5690-2324-4</t>
  </si>
  <si>
    <t>美国现代短篇小说鉴赏</t>
  </si>
  <si>
    <t>王茹花，尹雯著</t>
  </si>
  <si>
    <t>978-7-5180-5168-7</t>
  </si>
  <si>
    <t>超级自律力</t>
  </si>
  <si>
    <t>黄纯懿著</t>
  </si>
  <si>
    <t>978-7-5180-3813-8</t>
  </si>
  <si>
    <t>训蒙骈句探源精解</t>
  </si>
  <si>
    <t>(明)司守谦著</t>
  </si>
  <si>
    <t>978-7-5180-5109-0</t>
  </si>
  <si>
    <t>不焦虑</t>
  </si>
  <si>
    <t>海韵著</t>
  </si>
  <si>
    <t>978-7-5087-6021-6</t>
  </si>
  <si>
    <t>城市社区社会工作实践探索</t>
  </si>
  <si>
    <t>徐鲁航，阎安主编</t>
  </si>
  <si>
    <t>978-7-115-48358-4</t>
  </si>
  <si>
    <t>电影志</t>
  </si>
  <si>
    <t>光体文化著/绘</t>
  </si>
  <si>
    <t>978-7-302-50957-8</t>
  </si>
  <si>
    <t>全球火炮鉴赏指南</t>
  </si>
  <si>
    <t>《深度军事》编委会编著</t>
  </si>
  <si>
    <t>978-7-115-48344-7</t>
  </si>
  <si>
    <t>这么说他一定很爱你</t>
  </si>
  <si>
    <t>猎手韦杰著</t>
  </si>
  <si>
    <t>978-7-115-48874-9</t>
  </si>
  <si>
    <t>乐高CLASSIC经典系列搭建指南</t>
  </si>
  <si>
    <t>(澳)凯文·霍尔(Kevin Hall)著</t>
  </si>
  <si>
    <t>978-7-115-49027-8</t>
  </si>
  <si>
    <t>乐理小白的写歌秘籍</t>
  </si>
  <si>
    <t>陈飞编著</t>
  </si>
  <si>
    <t>978-7-115-49030-8</t>
  </si>
  <si>
    <t>线描古风绘</t>
  </si>
  <si>
    <t>978-7-115-48576-2</t>
  </si>
  <si>
    <t>嗨·古琴</t>
  </si>
  <si>
    <t>嗨的国风音乐主编</t>
  </si>
  <si>
    <t>978-7-115-48862-6</t>
  </si>
  <si>
    <t>嗨·笛箫</t>
  </si>
  <si>
    <t>978-7-115-47935-8</t>
  </si>
  <si>
    <t>婚礼摄影幸福攻略</t>
  </si>
  <si>
    <t>(美)格伦·约翰逊(Glen Johnson)著</t>
  </si>
  <si>
    <t>978-7-115-49007-0</t>
  </si>
  <si>
    <t>978-7-115-48297-6</t>
  </si>
  <si>
    <t>水彩时光</t>
  </si>
  <si>
    <t>978-7-115-48662-2</t>
  </si>
  <si>
    <t>特效化妆</t>
  </si>
  <si>
    <t>(美)托德·德布勒森尼(Todd Debreceni)著</t>
  </si>
  <si>
    <t>978-7-115-48701-8</t>
  </si>
  <si>
    <t>古风绘素美颜</t>
  </si>
  <si>
    <t>978-7-115-49050-6</t>
  </si>
  <si>
    <t>线语集</t>
  </si>
  <si>
    <t>子仪(YOYI)编著</t>
  </si>
  <si>
    <t>2018.10</t>
  </si>
  <si>
    <t>978-7-5012-5863-5</t>
  </si>
  <si>
    <t>鲜衣怒马</t>
  </si>
  <si>
    <t>978-7-5178-3016-0</t>
  </si>
  <si>
    <t>人类为什么休闲</t>
  </si>
  <si>
    <t>冯铁蕾著</t>
  </si>
  <si>
    <t>978-7-5598-1213-1</t>
  </si>
  <si>
    <t>在大地上寻找花朵</t>
  </si>
  <si>
    <t>978-7-5604-4267-9</t>
  </si>
  <si>
    <t>杜甫农业诗研究</t>
  </si>
  <si>
    <t>(日)古川末喜著</t>
  </si>
  <si>
    <t>978-7-5604-4252-5</t>
  </si>
  <si>
    <t>图说培华90年历史</t>
  </si>
  <si>
    <t>木闻编著</t>
  </si>
  <si>
    <t>978-7-5675-7830-2</t>
  </si>
  <si>
    <t>天路归程</t>
  </si>
  <si>
    <t>(英)C. S.路易斯(C. S. Louis)著</t>
  </si>
  <si>
    <t>978-7-5675-8099-2</t>
  </si>
  <si>
    <t>四种爱</t>
  </si>
  <si>
    <t>978-7-5675-7848-7</t>
  </si>
  <si>
    <t>惊喜之旅</t>
  </si>
  <si>
    <t>978-7-5180-5199-1</t>
  </si>
  <si>
    <t>传习录全鉴</t>
  </si>
  <si>
    <t>978-7-5705-0063-5</t>
  </si>
  <si>
    <t>也曾陌上花似锦</t>
  </si>
  <si>
    <t>苇眉儿著</t>
  </si>
  <si>
    <t>978-7-5705-0146-5</t>
  </si>
  <si>
    <t>剪一段时光，缓缓流淌</t>
  </si>
  <si>
    <t>王双增著</t>
  </si>
  <si>
    <t>978-7-5705-0405-3</t>
  </si>
  <si>
    <t>岁月，芬芳了记忆</t>
  </si>
  <si>
    <t>978-7-5705-0026-0</t>
  </si>
  <si>
    <t>尘世里的暖</t>
  </si>
  <si>
    <t>978-7-5705-0406-0</t>
  </si>
  <si>
    <t>成功，只需跨过这道门槛</t>
  </si>
  <si>
    <t>厉周吉著</t>
  </si>
  <si>
    <t>978-7-5520-2481-4</t>
  </si>
  <si>
    <t>中国智库影响力评价与政策建议</t>
  </si>
  <si>
    <t>上海社会科学院智库研究中心著</t>
  </si>
  <si>
    <t>978-7-5164-1785-0</t>
  </si>
  <si>
    <t>管理运筹学教程</t>
  </si>
  <si>
    <t>徐军委编著</t>
  </si>
  <si>
    <t>978-7-5675-8184-5</t>
  </si>
  <si>
    <t>美之在</t>
  </si>
  <si>
    <t>(美)伯纳德特(Seth Benardete)著</t>
  </si>
  <si>
    <t>978-7-5621-9507-8</t>
  </si>
  <si>
    <t>在一起，不孤单</t>
  </si>
  <si>
    <t>(法)雅克·萨洛梅(Jacques Salome)著</t>
  </si>
  <si>
    <t>978-7-5180-5196-0</t>
  </si>
  <si>
    <t>千家诗全鉴</t>
  </si>
  <si>
    <t>978-7-5672-2650-0</t>
  </si>
  <si>
    <t>记忆·叠加</t>
  </si>
  <si>
    <t>978-7-5402-5309-7</t>
  </si>
  <si>
    <t>978-7-5178-2982-9</t>
  </si>
  <si>
    <t>政府治理现代化</t>
  </si>
  <si>
    <t>978-7-5178-2986-7</t>
  </si>
  <si>
    <t>余缙传</t>
  </si>
  <si>
    <t>余全耿著</t>
  </si>
  <si>
    <t>978-7-5178-3002-3</t>
  </si>
  <si>
    <t>星语</t>
  </si>
  <si>
    <t>吴国田著</t>
  </si>
  <si>
    <t>978-7-5180-5085-7</t>
  </si>
  <si>
    <t>战国策全鉴</t>
  </si>
  <si>
    <t>978-7-214-21609-0</t>
  </si>
  <si>
    <t>中国成语故事大全</t>
  </si>
  <si>
    <t>张企荣主编</t>
  </si>
  <si>
    <t>978-7-5621-9424-8</t>
  </si>
  <si>
    <t>改变我人生的那只猫</t>
  </si>
  <si>
    <t>(法)安娜-克莱尔·加尼翁(Anne-Claire Gagnon)著</t>
  </si>
  <si>
    <t>978-7-5690-1669-7</t>
  </si>
  <si>
    <t>自然灾害与法律</t>
  </si>
  <si>
    <t>978-7-5689-1251-8</t>
  </si>
  <si>
    <t>文学研究方法</t>
  </si>
  <si>
    <t>骆洪编著</t>
  </si>
  <si>
    <t>978-7-5706-0460-9</t>
  </si>
  <si>
    <t>武术套路普修教程</t>
  </si>
  <si>
    <t>梅汉超主编</t>
  </si>
  <si>
    <t>978-7-308-17894-5</t>
  </si>
  <si>
    <t>邵晋涵年谱新编</t>
  </si>
  <si>
    <t>朱炯著</t>
  </si>
  <si>
    <t>978-7-5624-7926-0</t>
  </si>
  <si>
    <t>职业核心能力训练</t>
  </si>
  <si>
    <t>陈良，张红斌主编</t>
  </si>
  <si>
    <t>978-7-5349-9348-0</t>
  </si>
  <si>
    <t>起飞</t>
  </si>
  <si>
    <t>八月天，尚攀著</t>
  </si>
  <si>
    <t>978-7-5596-2304-1</t>
  </si>
  <si>
    <t>徒然草</t>
  </si>
  <si>
    <t>(日)吉田兼好著</t>
  </si>
  <si>
    <t>978-7-218-12629-6</t>
  </si>
  <si>
    <t>写给城市的情书</t>
  </si>
  <si>
    <t>张红珍著</t>
  </si>
  <si>
    <t>978-7-5643-6272-0</t>
  </si>
  <si>
    <t>守礼齐家</t>
  </si>
  <si>
    <t>符文军主编</t>
  </si>
  <si>
    <t>978-7-5689-1074-3</t>
  </si>
  <si>
    <t>人际沟通与公众表达</t>
  </si>
  <si>
    <t>978-7-5622-8373-7</t>
  </si>
  <si>
    <t>刘秀故事传说集</t>
  </si>
  <si>
    <t>刘守华，张静，王俊文编著</t>
  </si>
  <si>
    <t>978-7-5643-6480-9</t>
  </si>
  <si>
    <t>公共危机管理</t>
  </si>
  <si>
    <t>蔺雪春，李希红，朱婧主编</t>
  </si>
  <si>
    <t>978-7-215-11366-4</t>
  </si>
  <si>
    <t>NLP模仿卓越的艺术</t>
  </si>
  <si>
    <t>(美)罗伯特·迪尔茨著</t>
  </si>
  <si>
    <t>978-7-5520-2464-7</t>
  </si>
  <si>
    <t>20世纪莎士比亚历史剧的演出与改编研究</t>
  </si>
  <si>
    <t>李艳梅著</t>
  </si>
  <si>
    <t>978-7-5596-2466-6</t>
  </si>
  <si>
    <t>你是世间唯一的花</t>
  </si>
  <si>
    <t>(日)渡边和子著</t>
  </si>
  <si>
    <t>978-7-5596-2558-8</t>
  </si>
  <si>
    <t>文学履途</t>
  </si>
  <si>
    <t>美国《纽约时报》主编</t>
  </si>
  <si>
    <t>978-7-5596-2557-1</t>
  </si>
  <si>
    <t>漂亮男孩</t>
  </si>
  <si>
    <t>(美)大卫·谢夫著</t>
  </si>
  <si>
    <t>978-7-5115-5582-3</t>
  </si>
  <si>
    <t>祖国旅店</t>
  </si>
  <si>
    <t>(土)尤瑟夫·阿提冈(Yusuf Atilgan)著</t>
  </si>
  <si>
    <t>978-7-5178-2980-5</t>
  </si>
  <si>
    <t>春风花开</t>
  </si>
  <si>
    <t>李呆著</t>
  </si>
  <si>
    <t>978-7-5051-4783-6</t>
  </si>
  <si>
    <t>记者看浙四十年</t>
  </si>
  <si>
    <t>浙江省新闻工作者协会编</t>
  </si>
  <si>
    <t>978-7-308-18711-4</t>
  </si>
  <si>
    <t>何志均老师纪念文集</t>
  </si>
  <si>
    <t>《何志均老师纪念文集》编委会编</t>
  </si>
  <si>
    <t>978-7-5178-0354-6</t>
  </si>
  <si>
    <t>师者</t>
  </si>
  <si>
    <t>嘉兴学院党委宣传部主编</t>
  </si>
  <si>
    <t>978-7-5689-1384-3</t>
  </si>
  <si>
    <t>铸造《自然》</t>
  </si>
  <si>
    <t>(美)梅林达·鲍德温(Melinda Baldwin)著</t>
  </si>
  <si>
    <t>978-7-5615-7023-4</t>
  </si>
  <si>
    <t>创新创意基础</t>
  </si>
  <si>
    <t>许勋恩主编</t>
  </si>
  <si>
    <t>978-7-5689-1360-7</t>
  </si>
  <si>
    <t>读与写</t>
  </si>
  <si>
    <t>李璐，朱理鸿，邹华主编</t>
  </si>
  <si>
    <t>978-7-5115-5583-0</t>
  </si>
  <si>
    <t>游荡者</t>
  </si>
  <si>
    <t>978-7-5090-1394-6</t>
  </si>
  <si>
    <t>活得优秀 爱得优雅</t>
  </si>
  <si>
    <t>温暖小武著</t>
  </si>
  <si>
    <t>978-7-5090-1419-6</t>
  </si>
  <si>
    <t>双洲记</t>
  </si>
  <si>
    <t>978-7-5090-1443-1</t>
  </si>
  <si>
    <t>八戒降魔</t>
  </si>
  <si>
    <t>葛文喆著</t>
  </si>
  <si>
    <t>978-7-5477-3007-2</t>
  </si>
  <si>
    <t>谁的孤独，穿越人海</t>
  </si>
  <si>
    <t>孙达著</t>
  </si>
  <si>
    <t>978-7-5477-3185-7</t>
  </si>
  <si>
    <t>月球之谜</t>
  </si>
  <si>
    <t>云际著</t>
  </si>
  <si>
    <t>978-7-5477-3124-6</t>
  </si>
  <si>
    <t>新时代党员干部如何提高政治能力</t>
  </si>
  <si>
    <t>978-7-313-20243-7</t>
  </si>
  <si>
    <t>传承发展·自信担当</t>
  </si>
  <si>
    <t>教育部思想政治工作司，全国高校博物馆育人联盟主编</t>
  </si>
  <si>
    <t>978-7-218-13186-3</t>
  </si>
  <si>
    <t>可居室藏周叔弢致周一良函</t>
  </si>
  <si>
    <t>周景良[等]编著</t>
  </si>
  <si>
    <t>978-7-218-13021-7</t>
  </si>
  <si>
    <t>康有为年谱</t>
  </si>
  <si>
    <t>吴天任著</t>
  </si>
  <si>
    <t>978-7-218-13020-0</t>
  </si>
  <si>
    <t>梁启超年谱</t>
  </si>
  <si>
    <t>978-7-218-13013-2</t>
  </si>
  <si>
    <t>梁鼎芬年谱</t>
  </si>
  <si>
    <t>978-7-5477-3024-9</t>
  </si>
  <si>
    <t>至暗之网</t>
  </si>
  <si>
    <t>闫峰著</t>
  </si>
  <si>
    <t>978-7-5108-7467-3</t>
  </si>
  <si>
    <t>华夏文明与舆论学中国化研究</t>
  </si>
  <si>
    <t>978-7-5108-6089-8</t>
  </si>
  <si>
    <t>“一国两制”理论的实践与创新研究</t>
  </si>
  <si>
    <t>严安林，张哲馨等著</t>
  </si>
  <si>
    <t>978-7-5090-1353-3</t>
  </si>
  <si>
    <t>梁启超讲读王阳明心学</t>
  </si>
  <si>
    <t>978-7-306-06446-2</t>
  </si>
  <si>
    <t>心之力</t>
  </si>
  <si>
    <t>业龙守藏史团队著</t>
  </si>
  <si>
    <t>978-7-200-13891-7</t>
  </si>
  <si>
    <t>汉魏六朝诗钞</t>
  </si>
  <si>
    <t>浦江清选</t>
  </si>
  <si>
    <t>978-7-5596-2449-9</t>
  </si>
  <si>
    <t>声色野记</t>
  </si>
  <si>
    <t>侯磊著</t>
  </si>
  <si>
    <t>978-7-5596-2534-2</t>
  </si>
  <si>
    <t>各自去修行</t>
  </si>
  <si>
    <t>郭婧，沈希宏，周华诚等著</t>
  </si>
  <si>
    <t>978-7-308-18560-8</t>
  </si>
  <si>
    <t>别样的风采</t>
  </si>
  <si>
    <t>项建英著</t>
  </si>
  <si>
    <t>978-7-5402-4726-3</t>
  </si>
  <si>
    <t>风萧萧</t>
  </si>
  <si>
    <t>徐訏著</t>
  </si>
  <si>
    <t>978-7-5643-6473-1</t>
  </si>
  <si>
    <t>芳华絮语</t>
  </si>
  <si>
    <t>曹乔，刘爽主编</t>
  </si>
  <si>
    <t>978-7-5604-4251-8</t>
  </si>
  <si>
    <t>遥望北方的故乡</t>
  </si>
  <si>
    <t>黄亮著</t>
  </si>
  <si>
    <t>978-7-5402-4729-4</t>
  </si>
  <si>
    <t>汪曾祺短篇小说选</t>
  </si>
  <si>
    <t>978-7-5402-4725-6</t>
  </si>
  <si>
    <t>繁星 春水</t>
  </si>
  <si>
    <t>978-7-5402-4727-0</t>
  </si>
  <si>
    <t>海滨故人</t>
  </si>
  <si>
    <t>978-7-5621-9614-3</t>
  </si>
  <si>
    <t>江津探幽</t>
  </si>
  <si>
    <t>978-7-5621-9637-2</t>
  </si>
  <si>
    <t>鸟确实来过</t>
  </si>
  <si>
    <t>何炬学著</t>
  </si>
  <si>
    <t>978-7-5621-9493-4</t>
  </si>
  <si>
    <t>芭蕾基训</t>
  </si>
  <si>
    <t>张跃馨编著</t>
  </si>
  <si>
    <t>林正光著</t>
  </si>
  <si>
    <t>978-7-5482-3533-0</t>
  </si>
  <si>
    <t>写给母亲的诗一百首</t>
  </si>
  <si>
    <t>老六著</t>
  </si>
  <si>
    <t>978-7-227-06927-0</t>
  </si>
  <si>
    <t>异物志</t>
  </si>
  <si>
    <t>郭涛著</t>
  </si>
  <si>
    <t>978-7-218-13154-2</t>
  </si>
  <si>
    <t>侨情综览</t>
  </si>
  <si>
    <t>暨南大学图书馆世界华侨华人文献馆，暨南大学图书馆彭磷基华侨华人文献信息</t>
  </si>
  <si>
    <t>978-7-218-13060-6</t>
  </si>
  <si>
    <t>敬你一杯烈酒</t>
  </si>
  <si>
    <t>江夜雨，林慕白著</t>
  </si>
  <si>
    <t>978-7-5080-9304-8</t>
  </si>
  <si>
    <t>太极拳秘要</t>
  </si>
  <si>
    <t>玉昆子著</t>
  </si>
  <si>
    <t>978-7-5178-2148-9</t>
  </si>
  <si>
    <t>美国留学麻辣烫</t>
  </si>
  <si>
    <t>赵天翼著</t>
  </si>
  <si>
    <t>978-7-5520-2456-2</t>
  </si>
  <si>
    <t>春天是每个人的</t>
  </si>
  <si>
    <t>孙文淑著</t>
  </si>
  <si>
    <t>978-7-5488-3441-0</t>
  </si>
  <si>
    <t>铸魂砺剑</t>
  </si>
  <si>
    <t>刘鹏，苏进编著</t>
  </si>
  <si>
    <t>978-7-5537-9695-6</t>
  </si>
  <si>
    <t>少女心的水彩日记</t>
  </si>
  <si>
    <t>(美)丹妮尔·唐纳森编著</t>
  </si>
  <si>
    <t>978-7-5643-6495-3</t>
  </si>
  <si>
    <t>高等院校琵琶教程</t>
  </si>
  <si>
    <t>肖蓓编著</t>
  </si>
  <si>
    <t>978-7-5591-0905-7</t>
  </si>
  <si>
    <t>王传东编著</t>
  </si>
  <si>
    <t>978-7-229-13278-1</t>
  </si>
  <si>
    <t>迷雾之子外传</t>
  </si>
  <si>
    <t>(美)布兰登·桑德森著</t>
  </si>
  <si>
    <t>978-7-5195-0261-4</t>
  </si>
  <si>
    <t>978-7-5591-0904-0</t>
  </si>
  <si>
    <t>摄影基础教程</t>
  </si>
  <si>
    <t>王传东著</t>
  </si>
  <si>
    <t>978-7-5628-5312-1</t>
  </si>
  <si>
    <t>华理廿忆</t>
  </si>
  <si>
    <t>朱姝著</t>
  </si>
  <si>
    <t>978-7-5690-2523-1</t>
  </si>
  <si>
    <t>魏晓娅，刘爱军主编</t>
  </si>
  <si>
    <t>鸟</t>
  </si>
  <si>
    <t>(法)儒勒·米什莱(Jules Michelet)著</t>
  </si>
  <si>
    <t>978-7-5117-3301-6</t>
  </si>
  <si>
    <t>全球安全、冲突及其治理</t>
  </si>
  <si>
    <t>尹继武，李月军主编</t>
  </si>
  <si>
    <t>978-7-5117-3520-1</t>
  </si>
  <si>
    <t>978-7-5628-5596-5</t>
  </si>
  <si>
    <t>工厂规训</t>
  </si>
  <si>
    <t>张春龙著</t>
  </si>
  <si>
    <t>978-7-229-13606-2</t>
  </si>
  <si>
    <t>乌有王子</t>
  </si>
  <si>
    <t>(加)R.斯科特·巴克著</t>
  </si>
  <si>
    <t>978-7-5166-4312-9</t>
  </si>
  <si>
    <t>大宋王朝的生动面孔</t>
  </si>
  <si>
    <t>陈华胜著</t>
  </si>
  <si>
    <t>978-7-222-17633-1</t>
  </si>
  <si>
    <t>西行记</t>
  </si>
  <si>
    <t>李广田著</t>
  </si>
  <si>
    <t>978-7-5034-9326-3</t>
  </si>
  <si>
    <t>徐州黄河</t>
  </si>
  <si>
    <t>李荣启主编</t>
  </si>
  <si>
    <t>978-7-5598-1114-1</t>
  </si>
  <si>
    <t>鸣坚白斋诗存</t>
  </si>
  <si>
    <t>(清)沈石友著</t>
  </si>
  <si>
    <t>978-7-5154-0873-6</t>
  </si>
  <si>
    <t>为改革开放默默奋斗</t>
  </si>
  <si>
    <t>王潼主编</t>
  </si>
  <si>
    <t>978-7-5117-3523-2</t>
  </si>
  <si>
    <t>978-7-5117-3514-0</t>
  </si>
  <si>
    <t>未发现的自我</t>
  </si>
  <si>
    <t>978-7-5689-0809-2</t>
  </si>
  <si>
    <t>培生艺术史</t>
  </si>
  <si>
    <t>大卫·G.威尔金斯(David G. Wilkins)，伯纳德·舒尔茨(Bernard Schultz)，</t>
  </si>
  <si>
    <t>978-7-5090-1441-7</t>
  </si>
  <si>
    <t>相遇在美好的时代</t>
  </si>
  <si>
    <t>郑义林著</t>
  </si>
  <si>
    <t>978-7-5158-2412-3</t>
  </si>
  <si>
    <t>新时代的敬业精神</t>
  </si>
  <si>
    <t>吴浩编著</t>
  </si>
  <si>
    <t>978-7-5615-7139-2</t>
  </si>
  <si>
    <t>大学人文素养</t>
  </si>
  <si>
    <t>林木阳，陈移瑜主编</t>
  </si>
  <si>
    <t>978-7-227-06961-4</t>
  </si>
  <si>
    <t>彭阳改革开放史专题选编</t>
  </si>
  <si>
    <t>彭阳县党史地方志编纂委员会办公室编</t>
  </si>
  <si>
    <t>978-7-5621-9363-0</t>
  </si>
  <si>
    <t>中国古典舞身韵</t>
  </si>
  <si>
    <t>曾明慧，余凯亮编著</t>
  </si>
  <si>
    <t>978-7-305-21106-5</t>
  </si>
  <si>
    <t>孟溪大垸我的家</t>
  </si>
  <si>
    <t>邱德森，吴丕华主编</t>
  </si>
  <si>
    <t>978-7-5606-3987-1</t>
  </si>
  <si>
    <t>社会保障资金管理</t>
  </si>
  <si>
    <t>赵武主编</t>
  </si>
  <si>
    <t>978-7-218-13227-3</t>
  </si>
  <si>
    <t>杨黎光著</t>
  </si>
  <si>
    <t>978-7-5621-9221-3</t>
  </si>
  <si>
    <t>音乐分析</t>
  </si>
  <si>
    <t>李虻著</t>
  </si>
  <si>
    <t>978-7-5621-9391-3</t>
  </si>
  <si>
    <t>艺道追寻</t>
  </si>
  <si>
    <t>黄剑武著</t>
  </si>
  <si>
    <t>978-7-5668-2329-8</t>
  </si>
  <si>
    <t>黄方生硬笔书法</t>
  </si>
  <si>
    <t>黄方生著</t>
  </si>
  <si>
    <t>978-7-5621-5574-4</t>
  </si>
  <si>
    <t>梦想从这里启航</t>
  </si>
  <si>
    <t>胡郁青，陈万，彭弋的著</t>
  </si>
  <si>
    <t>978-7-229-12256-0</t>
  </si>
  <si>
    <t>罗马史</t>
  </si>
  <si>
    <t>(德)特奥多尔·蒙森著</t>
  </si>
  <si>
    <t>978-7-5621-9529-0</t>
  </si>
  <si>
    <t>生活 相信 爱</t>
  </si>
  <si>
    <t>(法)马丁·斯蒂芬斯(Martin Steffens)著</t>
  </si>
  <si>
    <t>978-7-5180-5195-3</t>
  </si>
  <si>
    <t>左传全鉴</t>
  </si>
  <si>
    <t>978-7-5591-0726-8</t>
  </si>
  <si>
    <t>围棋死活周周练</t>
  </si>
  <si>
    <t>978-7-204-15140-0</t>
  </si>
  <si>
    <t>二十世纪三四十年代内蒙古东部地区文教发展史</t>
  </si>
  <si>
    <t>娜荷芽著</t>
  </si>
  <si>
    <t>978-7-5439-7772-3</t>
  </si>
  <si>
    <t>振兴中华我们再出发</t>
  </si>
  <si>
    <t>上海市振兴中华读书指导委员会办公室编</t>
  </si>
  <si>
    <t>978-7-307-20405-8</t>
  </si>
  <si>
    <t>山水村童</t>
  </si>
  <si>
    <t>陆华新著</t>
  </si>
  <si>
    <t>978-7-5495-0038-3</t>
  </si>
  <si>
    <t>黄现璠自述</t>
  </si>
  <si>
    <t>黄现璠口述</t>
  </si>
  <si>
    <t>978-7-308-18662-9</t>
  </si>
  <si>
    <t>中国风景</t>
  </si>
  <si>
    <t>陆彩荣著</t>
  </si>
  <si>
    <t>978-7-5538-0808-6</t>
  </si>
  <si>
    <t>978-7-5538-0818-5</t>
  </si>
  <si>
    <t>978-7-5604-4271-6</t>
  </si>
  <si>
    <t>追击</t>
  </si>
  <si>
    <t>楠桥一品著</t>
  </si>
  <si>
    <t>978-7-5178-2948-5</t>
  </si>
  <si>
    <t>言叶</t>
  </si>
  <si>
    <t>杨柳缨子著</t>
  </si>
  <si>
    <t>978-7-5628-5591-0</t>
  </si>
  <si>
    <t>体育英语读写教程</t>
  </si>
  <si>
    <t>陈珊主编</t>
  </si>
  <si>
    <t>978-7-5429-5955-3</t>
  </si>
  <si>
    <t>信好有你</t>
  </si>
  <si>
    <t>万峰，何佩莉主编</t>
  </si>
  <si>
    <t>978-7-5689-1382-9</t>
  </si>
  <si>
    <t>赢在校园</t>
  </si>
  <si>
    <t>傅赟主编</t>
  </si>
  <si>
    <t>978-7-203-10449-0</t>
  </si>
  <si>
    <t>肉身</t>
  </si>
  <si>
    <t>978-7-308-18714-5</t>
  </si>
  <si>
    <t>浙江省自然科学基金三十年</t>
  </si>
  <si>
    <t>浙江省自然科学基金委员会编著</t>
  </si>
  <si>
    <t>978-7-5349-9201-8</t>
  </si>
  <si>
    <t>象棋连将杀手册</t>
  </si>
  <si>
    <t>王聚群编著</t>
  </si>
  <si>
    <t>978-7-203-10569-5</t>
  </si>
  <si>
    <t>当代油画精选</t>
  </si>
  <si>
    <t>978-7-5068-7008-5</t>
  </si>
  <si>
    <t>小楷苏园六纪</t>
  </si>
  <si>
    <t>刘郎文</t>
  </si>
  <si>
    <t>中国改革开放全景录</t>
  </si>
  <si>
    <t>978-7-5561-2078-9</t>
  </si>
  <si>
    <t>向本贵作品评论选</t>
  </si>
  <si>
    <t>郭景华主编</t>
  </si>
  <si>
    <t>978-7-5189-4785-0</t>
  </si>
  <si>
    <t>2016年贵州省科技进步评价报告</t>
  </si>
  <si>
    <t>978-7-5615-7143-9</t>
  </si>
  <si>
    <t>嘉庚梦 集美情</t>
  </si>
  <si>
    <t>辜建德主编</t>
  </si>
  <si>
    <t>978-7-5675-7591-2</t>
  </si>
  <si>
    <t>世界通史</t>
  </si>
  <si>
    <t>王斯德主编</t>
  </si>
  <si>
    <t>978-7-5190-3948-6</t>
  </si>
  <si>
    <t>百名摄影师聚焦中国改革开放四十年</t>
  </si>
  <si>
    <t>978-7-5108-7477-2</t>
  </si>
  <si>
    <t>中庸的传播思想</t>
  </si>
  <si>
    <t>谢清果等著</t>
  </si>
  <si>
    <t>978-7-5080-9576-9</t>
  </si>
  <si>
    <t>张其成全解周易</t>
  </si>
  <si>
    <t>978-7-5057-4483-7</t>
  </si>
  <si>
    <t>我能咬一口你的尾巴吗</t>
  </si>
  <si>
    <t>患者阿离著</t>
  </si>
  <si>
    <t>978-7-214-22308-1</t>
  </si>
  <si>
    <t>墨金人生</t>
  </si>
  <si>
    <t>彭赐灯著</t>
  </si>
  <si>
    <t>978-7-214-22255-8</t>
  </si>
  <si>
    <t>电子竞技赛事运营与管理</t>
  </si>
  <si>
    <t>恒一，钱浩主编</t>
  </si>
  <si>
    <t>978-7-5695-0177-3</t>
  </si>
  <si>
    <t>学术随笔</t>
  </si>
  <si>
    <t>陈答才著</t>
  </si>
  <si>
    <t>978-7-214-22717-1</t>
  </si>
  <si>
    <t>党政机关公文与军队机关公文之比较</t>
  </si>
  <si>
    <t>978-7-03-058992-7</t>
  </si>
  <si>
    <t>书法入门歌诀</t>
  </si>
  <si>
    <t>裴宪中编著</t>
  </si>
  <si>
    <t>中国新名片</t>
  </si>
  <si>
    <t>978-7-214-22353-1</t>
  </si>
  <si>
    <t>施复亮全传</t>
  </si>
  <si>
    <t>何民胜著</t>
  </si>
  <si>
    <t>978-7-5596-2350-8</t>
  </si>
  <si>
    <t>乌托邦</t>
  </si>
  <si>
    <t>978-7-5641-8016-4</t>
  </si>
  <si>
    <t>土木年华四十载</t>
  </si>
  <si>
    <t>周琦主编</t>
  </si>
  <si>
    <t>978-7-119-11138-4</t>
  </si>
  <si>
    <t>钟欣编</t>
  </si>
  <si>
    <t>978-7-5477-3207-6</t>
  </si>
  <si>
    <t>忒勒斯之泪</t>
  </si>
  <si>
    <t>潭影著</t>
  </si>
  <si>
    <t>978-7-5644-3045-0</t>
  </si>
  <si>
    <t>东方弦韵</t>
  </si>
  <si>
    <t>周丽娜[等]主编</t>
  </si>
  <si>
    <t>978-7-119-11273-2</t>
  </si>
  <si>
    <t>陆仁编</t>
  </si>
  <si>
    <t>978-7-5145-1293-9</t>
  </si>
  <si>
    <t>旧故里草木深</t>
  </si>
  <si>
    <t>张学璞著</t>
  </si>
  <si>
    <t>978-7-119-11268-8</t>
  </si>
  <si>
    <t>Nuevos iconos de China</t>
  </si>
  <si>
    <t>978-7-5201-3275-6</t>
  </si>
  <si>
    <t>撒哈拉之南</t>
  </si>
  <si>
    <t>郭勇健著</t>
  </si>
  <si>
    <t>978-7-5596-2547-2</t>
  </si>
  <si>
    <t>夜行</t>
  </si>
  <si>
    <t>(日)森见登美彦著</t>
  </si>
  <si>
    <t>978-7-5057-4504-9</t>
  </si>
  <si>
    <t>你要配得上自己所受的苦</t>
  </si>
  <si>
    <t>卢苏伟著</t>
  </si>
  <si>
    <t>978-7-5671-3260-3</t>
  </si>
  <si>
    <t>2018陆家嘴“梅园杯”上海国际藏书票邀请展作品选集</t>
  </si>
  <si>
    <t>倪倩，邓亮主编</t>
  </si>
  <si>
    <t>978-7-5057-4459-2</t>
  </si>
  <si>
    <t>致 所有我曾爱过的男孩</t>
  </si>
  <si>
    <t>(美)珍妮·韩(Jenny Han)著</t>
  </si>
  <si>
    <t>978-7-5671-3236-8</t>
  </si>
  <si>
    <t>上海考古第一人</t>
  </si>
  <si>
    <t>郭骥，吕建昌，戎静侃著</t>
  </si>
  <si>
    <t>978-7-5644-2649-1</t>
  </si>
  <si>
    <t>第16届亚洲运动会女子篮球项目比赛等调研报告</t>
  </si>
  <si>
    <t>于振峰等著</t>
  </si>
  <si>
    <t>王智主编</t>
  </si>
  <si>
    <t>978-7-5608-8151-5</t>
  </si>
  <si>
    <t>才富人生</t>
  </si>
  <si>
    <t>吴国欣主编</t>
  </si>
  <si>
    <t>978-7-5177-0765-3</t>
  </si>
  <si>
    <t>政府应该多大为好</t>
  </si>
  <si>
    <t>(美)乔恩·巴基哲(Jon Bakija)[等]著</t>
  </si>
  <si>
    <t>978-7-214-21977-0</t>
  </si>
  <si>
    <t>110在行动</t>
  </si>
  <si>
    <t>978-7-5695-0216-9</t>
  </si>
  <si>
    <t>鲁滨孙历险记</t>
  </si>
  <si>
    <t>(英)笛福著</t>
  </si>
  <si>
    <t>978-7-5596-2489-5</t>
  </si>
  <si>
    <t>线条的魅力</t>
  </si>
  <si>
    <t>(日)藤久，(日)田中聪著</t>
  </si>
  <si>
    <t>978-7-5057-4386-1</t>
  </si>
  <si>
    <t>猎凶记</t>
  </si>
  <si>
    <t>岳勇著</t>
  </si>
  <si>
    <t>978-7-5201-3606-8</t>
  </si>
  <si>
    <t>漫漫坎坷人生路</t>
  </si>
  <si>
    <t>刘维新著</t>
  </si>
  <si>
    <t>978-7-03-057019-2</t>
  </si>
  <si>
    <t>高校人力资源管理信息化建设</t>
  </si>
  <si>
    <t>978-7-5057-4461-5</t>
  </si>
  <si>
    <t>大理寺日志</t>
  </si>
  <si>
    <t>RC著</t>
  </si>
  <si>
    <t>978-7-5644-2936-2</t>
  </si>
  <si>
    <t>手把手教你吉他弹唱</t>
  </si>
  <si>
    <t>978-7-5608-8153-9</t>
  </si>
  <si>
    <t>书海蛟龙 业界麒麟</t>
  </si>
  <si>
    <t>同济大学土木工程学院编著</t>
  </si>
  <si>
    <t>978-7-5695-0273-2</t>
  </si>
  <si>
    <t>第一书记扶贫手记</t>
  </si>
  <si>
    <t>贾平凹主编</t>
  </si>
  <si>
    <t>978-7-5403-5205-9</t>
  </si>
  <si>
    <t>虫天志</t>
  </si>
  <si>
    <t>(明)沈弘正著</t>
  </si>
  <si>
    <t>978-7-5201-1485-1</t>
  </si>
  <si>
    <t>博物馆窜行记</t>
  </si>
  <si>
    <t>顺手牵猴著</t>
  </si>
  <si>
    <t>978-7-5060-9502-0</t>
  </si>
  <si>
    <t>我将再起</t>
  </si>
  <si>
    <t>吕晶著</t>
  </si>
  <si>
    <t>978-7-5207-0582-0</t>
  </si>
  <si>
    <t>孙正义的超强数据化工作法</t>
  </si>
  <si>
    <t>(日)三木雄信著</t>
  </si>
  <si>
    <t>978-7-5552-7570-1</t>
  </si>
  <si>
    <t>允许自己做自己</t>
  </si>
  <si>
    <t>978-7-5679-1181-9</t>
  </si>
  <si>
    <t>甄永苏传</t>
  </si>
  <si>
    <t>王勇，刘欢编著</t>
  </si>
  <si>
    <t>978-7-5201-3509-2</t>
  </si>
  <si>
    <t>东渡秘笈</t>
  </si>
  <si>
    <t>(日)增田维忠，虞希华著</t>
  </si>
  <si>
    <t>978-7-5153-5331-9</t>
  </si>
  <si>
    <t>共青团十八大报告辅导读本</t>
  </si>
  <si>
    <t>本书编写组[编著]</t>
  </si>
  <si>
    <t>978-7-5013-6569-2</t>
  </si>
  <si>
    <t>宋本临川先生文集</t>
  </si>
  <si>
    <t>(宋)王安石撰</t>
  </si>
  <si>
    <t>978-7-5680-4480-6</t>
  </si>
  <si>
    <t>季羡林散文精选</t>
  </si>
  <si>
    <t>978-7-5649-3499-6</t>
  </si>
  <si>
    <t>齐遂林新宋词选</t>
  </si>
  <si>
    <t>齐遂林著</t>
  </si>
  <si>
    <t>978-7-5680-4385-4</t>
  </si>
  <si>
    <t>你让世界从此柔软</t>
  </si>
  <si>
    <t>978-7-5680-4643-5</t>
  </si>
  <si>
    <t>彭国平主编</t>
  </si>
  <si>
    <t>978-7-5680-4398-4</t>
  </si>
  <si>
    <t>余光中散文精选</t>
  </si>
  <si>
    <t>978-7-5680-4472-1</t>
  </si>
  <si>
    <t>汪曾祺散文精选</t>
  </si>
  <si>
    <t>978-7-5680-4468-4</t>
  </si>
  <si>
    <t>冯骥才散文精选</t>
  </si>
  <si>
    <t>978-7-5057-4464-6</t>
  </si>
  <si>
    <t>伯纳黛特，你要去哪</t>
  </si>
  <si>
    <t>(美)玛利亚·森普尔(Maria Semple)著</t>
  </si>
  <si>
    <t>978-7-5057-4502-5</t>
  </si>
  <si>
    <t>怪物恋人</t>
  </si>
  <si>
    <t>郭斯特[著]</t>
  </si>
  <si>
    <t>978-7-101-13432-2</t>
  </si>
  <si>
    <t>客天下楹联集锦</t>
  </si>
  <si>
    <t>陈平主编</t>
  </si>
  <si>
    <t>978-7-5057-4492-9</t>
  </si>
  <si>
    <t>高情商交际学</t>
  </si>
  <si>
    <t>978-7-5207-0493-9</t>
  </si>
  <si>
    <t>极简管理学</t>
  </si>
  <si>
    <t>刘澜著</t>
  </si>
  <si>
    <t>978-7-5201-3209-1</t>
  </si>
  <si>
    <t>作家 水手 士兵 间谍</t>
  </si>
  <si>
    <t>(美)尼古拉斯·雷诺兹(Nicholas Reynolds)著</t>
  </si>
  <si>
    <t>978-7-5552-7568-8</t>
  </si>
  <si>
    <t>不完美即是人生</t>
  </si>
  <si>
    <t>978-7-225-05488-9</t>
  </si>
  <si>
    <t>塔尔寺艺术三绝</t>
  </si>
  <si>
    <t>冶存荣著</t>
  </si>
  <si>
    <t>978-7-225-05619-7</t>
  </si>
  <si>
    <t>热闹中寂寞而行</t>
  </si>
  <si>
    <t>978-7-5201-3738-6</t>
  </si>
  <si>
    <t>欢喜的智慧</t>
  </si>
  <si>
    <t>李雄风绘著</t>
  </si>
  <si>
    <t>978-7-5596-2176-4</t>
  </si>
  <si>
    <t>于丹</t>
  </si>
  <si>
    <t>978-7-5060-8897-8</t>
  </si>
  <si>
    <t>幻想私塾志</t>
  </si>
  <si>
    <t>黄卫星，季芳著</t>
  </si>
  <si>
    <t>978-7-5060-9500-6</t>
  </si>
  <si>
    <t>吾心吾力</t>
  </si>
  <si>
    <t>张立杰著</t>
  </si>
  <si>
    <t>978-7-5596-2515-1</t>
  </si>
  <si>
    <t>在宇宙间不易被风吹散</t>
  </si>
  <si>
    <t>978-7-5201-3400-2</t>
  </si>
  <si>
    <t>朝夕勿忘亲令语</t>
  </si>
  <si>
    <t>978-7-5060-9519-8</t>
  </si>
  <si>
    <t>陪都岁月</t>
  </si>
  <si>
    <t>张瑾著</t>
  </si>
  <si>
    <t>978-7-5207-0567-7</t>
  </si>
  <si>
    <t>雷沙革村的读墨人</t>
  </si>
  <si>
    <t>978-7-5177-0904-6</t>
  </si>
  <si>
    <t>中国民生调查</t>
  </si>
  <si>
    <t>978-7-5552-7569-5</t>
  </si>
  <si>
    <t>心怀正向的信念</t>
  </si>
  <si>
    <t>978-7-5060-9520-4</t>
  </si>
  <si>
    <t>新民新风</t>
  </si>
  <si>
    <t>郭红娟著</t>
  </si>
  <si>
    <t>978-7-5207-0524-0</t>
  </si>
  <si>
    <t>这么多年了，我们还是不懂日本</t>
  </si>
  <si>
    <t>刘柠著</t>
  </si>
  <si>
    <t>978-7-5207-0523-3</t>
  </si>
  <si>
    <t>麻姑山下</t>
  </si>
  <si>
    <t>朱洪著</t>
  </si>
  <si>
    <t>978-7-5060-9501-3</t>
  </si>
  <si>
    <t>历史关口</t>
  </si>
  <si>
    <t>杨菁著</t>
  </si>
  <si>
    <t>978-7-5403-5180-9</t>
  </si>
  <si>
    <t>博戏录</t>
  </si>
  <si>
    <t>(宋)李清照[等]著</t>
  </si>
  <si>
    <t>978-7-5680-4665-7</t>
  </si>
  <si>
    <t>玩转关卡</t>
  </si>
  <si>
    <t>三度出版有限公司编著</t>
  </si>
  <si>
    <t>978-7-5201-3366-1</t>
  </si>
  <si>
    <t>吴亚琴社区工作法</t>
  </si>
  <si>
    <t>田毅鹏，常茳主编</t>
  </si>
  <si>
    <t>978-7-5608-8111-9</t>
  </si>
  <si>
    <t>媒体传达新时态</t>
  </si>
  <si>
    <t>吴洁编</t>
  </si>
  <si>
    <t>978-7-5361-6289-1</t>
  </si>
  <si>
    <t>新疆籍少数民族学生教育管理服务指南</t>
  </si>
  <si>
    <t>李敏，饶东方编著</t>
  </si>
  <si>
    <t>978-7-5596-2520-5</t>
  </si>
  <si>
    <t>掌控谈话</t>
  </si>
  <si>
    <t>(美)克里斯·沃斯(Chris Voss)，(美)塔尔·拉兹(Tahl Raz)著</t>
  </si>
  <si>
    <t>978-7-5057-4422-6</t>
  </si>
  <si>
    <t>幻夜花</t>
  </si>
  <si>
    <t>(日)橘小梦绘</t>
  </si>
  <si>
    <t>978-7-5013-6575-3</t>
  </si>
  <si>
    <t>清史镜鉴</t>
  </si>
  <si>
    <t>国家清史编纂委员会，文化和旅游部清史纂修与研究中心编</t>
  </si>
  <si>
    <t>978-7-5641-8028-7</t>
  </si>
  <si>
    <t>乐先词</t>
  </si>
  <si>
    <t>朱乐先著</t>
  </si>
  <si>
    <t>978-7-5596-2582-3</t>
  </si>
  <si>
    <t>不烦恼</t>
  </si>
  <si>
    <t>钱逊导读 译注</t>
  </si>
  <si>
    <t>978-7-5608-8016-7</t>
  </si>
  <si>
    <t>青与蓝</t>
  </si>
  <si>
    <t>于澎，覃文忠编</t>
  </si>
  <si>
    <t>978-7-5695-0215-2</t>
  </si>
  <si>
    <t>殷红的花朵</t>
  </si>
  <si>
    <t>(英)高尔斯华绥(John Galsworthy)著</t>
  </si>
  <si>
    <t>978-7-5403-5178-6</t>
  </si>
  <si>
    <t>林逋诗全集</t>
  </si>
  <si>
    <t>王玉超校注</t>
  </si>
  <si>
    <t>978-7-101-13203-8</t>
  </si>
  <si>
    <t>大学 中庸</t>
  </si>
  <si>
    <t>978-7-5596-2434-5</t>
  </si>
  <si>
    <t>脆弱亦美好</t>
  </si>
  <si>
    <t>(意)亚历山德罗·达维尼亚(Alessandro D'avenia)著</t>
  </si>
  <si>
    <t>978-7-311-05479-3</t>
  </si>
  <si>
    <t>党的基本知识读本</t>
  </si>
  <si>
    <t>杜三宝编著</t>
  </si>
  <si>
    <t>978-7-5057-4473-8</t>
  </si>
  <si>
    <t>让心灵更自由</t>
  </si>
  <si>
    <t>978-7-5641-8002-7</t>
  </si>
  <si>
    <t>红旗飘飘</t>
  </si>
  <si>
    <t>江苏省档案局编</t>
  </si>
  <si>
    <t>978-7-5177-0928-2</t>
  </si>
  <si>
    <t>等于零</t>
  </si>
  <si>
    <t>978-7-5153-5349-4</t>
  </si>
  <si>
    <t>978-7-5201-3240-4</t>
  </si>
  <si>
    <t>国有企业党建发展报告</t>
  </si>
  <si>
    <t>黄群慧，崔建民主编</t>
  </si>
  <si>
    <t>978-7-119-11267-1</t>
  </si>
  <si>
    <t>Nouvelles cartes de visite de la China</t>
  </si>
  <si>
    <t>978-7-5013-6379-7</t>
  </si>
  <si>
    <t>中国图书馆学报创刊六十周年文选</t>
  </si>
  <si>
    <t>978-7-5644-2923-2</t>
  </si>
  <si>
    <t>超易演奏</t>
  </si>
  <si>
    <t>孙亚男编著</t>
  </si>
  <si>
    <t>978-7-5671-3338-9</t>
  </si>
  <si>
    <t>美思有言 诗乐同行</t>
  </si>
  <si>
    <t>张口天著</t>
  </si>
  <si>
    <t>978-7-5671-3235-1</t>
  </si>
  <si>
    <t>燃点</t>
  </si>
  <si>
    <t>潘耀昌主编</t>
  </si>
  <si>
    <t>978-7-5680-3780-8</t>
  </si>
  <si>
    <t>大自然的日历</t>
  </si>
  <si>
    <t>(俄)普里什文(Mikhail Prishvin)著</t>
  </si>
  <si>
    <t>978-7-5680-3993-2</t>
  </si>
  <si>
    <t>钓客清话</t>
  </si>
  <si>
    <t>(英)艾萨克·沃尔顿(Izaak Walton)，(英)查尔斯·科顿(Charles Cotton)著</t>
  </si>
  <si>
    <t>978-7-5680-3779-2</t>
  </si>
  <si>
    <t>远足</t>
  </si>
  <si>
    <t>978-7-5680-3343-5</t>
  </si>
  <si>
    <t>978-7-5057-4509-4</t>
  </si>
  <si>
    <t>孤独是一个人的清欢</t>
  </si>
  <si>
    <t>978-7-201-14121-3</t>
  </si>
  <si>
    <t>地球的故事</t>
  </si>
  <si>
    <t>(美)亨德里克·威廉·房龙(Hendrik Willem Van Loon)著</t>
  </si>
  <si>
    <t>978-7-5473-1334-3</t>
  </si>
  <si>
    <t>邢侗年谱</t>
  </si>
  <si>
    <t>谭平国著</t>
  </si>
  <si>
    <t>978-7-214-22304-3</t>
  </si>
  <si>
    <t>集美学村的先生们</t>
  </si>
  <si>
    <t>陈满意著</t>
  </si>
  <si>
    <t>978-7-5671-3234-4</t>
  </si>
  <si>
    <t>博龙腾飞</t>
  </si>
  <si>
    <t>朱飞龙编</t>
  </si>
  <si>
    <t>978-7-303-23393-9</t>
  </si>
  <si>
    <t>构成基础</t>
  </si>
  <si>
    <t>黄辉编著</t>
  </si>
  <si>
    <t>978-7-5212-0139-0</t>
  </si>
  <si>
    <t>女神之光</t>
  </si>
  <si>
    <t>978-7-5212-0248-9</t>
  </si>
  <si>
    <t>婉约圣手</t>
  </si>
  <si>
    <t>刘小川著</t>
  </si>
  <si>
    <t>978-7-01-019922-1</t>
  </si>
  <si>
    <t>新时代全面从严治党知识问答</t>
  </si>
  <si>
    <t>李学同，陈金龙主编</t>
  </si>
  <si>
    <t>978-7-5212-0234-2</t>
  </si>
  <si>
    <t>唐之诗祖</t>
  </si>
  <si>
    <t>吴因易著</t>
  </si>
  <si>
    <t>978-7-01-019366-3</t>
  </si>
  <si>
    <t>齐浣心著</t>
  </si>
  <si>
    <t>978-7-01-019596-4</t>
  </si>
  <si>
    <t>那三届</t>
  </si>
  <si>
    <t>王辉耀，苗绿编</t>
  </si>
  <si>
    <t>978-7-5063-9956-2</t>
  </si>
  <si>
    <t>李素伯文集</t>
  </si>
  <si>
    <t>李克东，李品廉编</t>
  </si>
  <si>
    <t>978-7-01-019767-8</t>
  </si>
  <si>
    <t>爱在天地间</t>
  </si>
  <si>
    <t>易碧胜著</t>
  </si>
  <si>
    <t>978-7-01-018442-5</t>
  </si>
  <si>
    <t>中国高校基金会治理结构</t>
  </si>
  <si>
    <t>尤玉军著</t>
  </si>
  <si>
    <t>978-7-01-019017-4</t>
  </si>
  <si>
    <t>贺龙传</t>
  </si>
  <si>
    <t>刘秉荣著</t>
  </si>
  <si>
    <t>978-7-01-019735-7</t>
  </si>
  <si>
    <t>女性高层次人才职业成功影响因素研究</t>
  </si>
  <si>
    <t>罗青兰著</t>
  </si>
  <si>
    <t>978-7-01-019676-3</t>
  </si>
  <si>
    <t>张闻天思想研究</t>
  </si>
  <si>
    <t>覃采萍著</t>
  </si>
  <si>
    <t>978-7-01-019908-5</t>
  </si>
  <si>
    <t>党员必须牢记的政治纪律</t>
  </si>
  <si>
    <t>978-7-01-019573-5</t>
  </si>
  <si>
    <t>道北京</t>
  </si>
  <si>
    <t>978-7-01-019909-2</t>
  </si>
  <si>
    <t>党员必须牢记的廉洁纪律</t>
  </si>
  <si>
    <t>978-7-01-019607-7</t>
  </si>
  <si>
    <t>读书的方法与技巧</t>
  </si>
  <si>
    <t>中国编辑学会编</t>
  </si>
  <si>
    <t>978-7-01-019529-2</t>
  </si>
  <si>
    <t>新时代 新理论 新征程</t>
  </si>
  <si>
    <t>本书编写组[编写]</t>
  </si>
  <si>
    <t>978-7-01-019405-9</t>
  </si>
  <si>
    <t>中国改革大趋势</t>
  </si>
  <si>
    <t>刘伟主编</t>
  </si>
  <si>
    <t>978-7-303-23417-2</t>
  </si>
  <si>
    <t>实力与博弈</t>
  </si>
  <si>
    <t>张宏毅著</t>
  </si>
  <si>
    <t>978-7-01-019946-7</t>
  </si>
  <si>
    <t>成语湖北</t>
  </si>
  <si>
    <t>任永信主编</t>
  </si>
  <si>
    <t>978-7-303-24016-6</t>
  </si>
  <si>
    <t>学习方式的变革</t>
  </si>
  <si>
    <t>北京教育科学研究院组编</t>
  </si>
  <si>
    <t>978-7-02-012362-9</t>
  </si>
  <si>
    <t>夜里老鼠们要睡觉</t>
  </si>
  <si>
    <t>(德)沃尔夫冈·博尔歇特著</t>
  </si>
  <si>
    <t>978-7-02-013401-4</t>
  </si>
  <si>
    <t>谜亭论处</t>
  </si>
  <si>
    <t>(日)西泽保彦著</t>
  </si>
  <si>
    <t>张建安著</t>
  </si>
  <si>
    <t>978-7-02-013325-3</t>
  </si>
  <si>
    <t>爱岛的男人</t>
  </si>
  <si>
    <t>978-7-01-019769-2</t>
  </si>
  <si>
    <t>青年马克思是怎样炼成的？</t>
  </si>
  <si>
    <t>夏莹著</t>
  </si>
  <si>
    <t>978-7-02-014408-2</t>
  </si>
  <si>
    <t>迪伦马特侦探小说集</t>
  </si>
  <si>
    <t>(瑞士)迪伦马特(Friedrich Durrenmatt)著</t>
  </si>
  <si>
    <t>978-7-02-012091-8</t>
  </si>
  <si>
    <t>中国古代戏曲选</t>
  </si>
  <si>
    <t>黄天骥主编</t>
  </si>
  <si>
    <t>978-7-02-014418-1</t>
  </si>
  <si>
    <t>科里尼案件</t>
  </si>
  <si>
    <t>(德)费迪南德·封·席拉著</t>
  </si>
  <si>
    <t>978-7-02-012990-4</t>
  </si>
  <si>
    <t>978-7-100-16150-3</t>
  </si>
  <si>
    <t>栋方志功</t>
  </si>
  <si>
    <t>(日)海上雅臣著</t>
  </si>
  <si>
    <t>978-7-02-012708-5</t>
  </si>
  <si>
    <t>人生的修行</t>
  </si>
  <si>
    <t>978-7-100-16161-9</t>
  </si>
  <si>
    <t>井上有一</t>
  </si>
  <si>
    <t>978-7-5203-3186-9</t>
  </si>
  <si>
    <t>中国当代股市小说史</t>
  </si>
  <si>
    <t>邱绍雄著</t>
  </si>
  <si>
    <t>978-7-309-14002-6</t>
  </si>
  <si>
    <t>从中共党史学治国理政</t>
  </si>
  <si>
    <t>复旦大学中国共产党革命精神与文化资源研究中心编</t>
  </si>
  <si>
    <t>978-7-02-014333-7</t>
  </si>
  <si>
    <t>艾约堡秘史</t>
  </si>
  <si>
    <t>978-7-300-26229-1</t>
  </si>
  <si>
    <t>总编手记</t>
  </si>
  <si>
    <t>978-7-300-26227-7</t>
  </si>
  <si>
    <t>评委笔记</t>
  </si>
  <si>
    <t>978-7-02-013816-6</t>
  </si>
  <si>
    <t>修己以敬</t>
  </si>
  <si>
    <t>赵伯陶编注</t>
  </si>
  <si>
    <t>978-7-5203-3017-6</t>
  </si>
  <si>
    <t>周敦颐研究</t>
  </si>
  <si>
    <t>张京华主编</t>
  </si>
  <si>
    <t>978-7-100-16479-5</t>
  </si>
  <si>
    <t>建安七子诗歌英译</t>
  </si>
  <si>
    <t>(美)吴伏生，(英)格雷厄姆·哈蒂尔(Graham Hartill)编译</t>
  </si>
  <si>
    <t>978-7-100-16588-4</t>
  </si>
  <si>
    <t>碧海苍穹</t>
  </si>
  <si>
    <t>陈天庆编</t>
  </si>
  <si>
    <t>978-7-02-013326-0</t>
  </si>
  <si>
    <t>车夫，挥鞭！</t>
  </si>
  <si>
    <t>(法)达尼埃尔·布朗热著</t>
  </si>
  <si>
    <t>肖云著</t>
  </si>
  <si>
    <t>978-7-300-24298-9</t>
  </si>
  <si>
    <t>冬奥会项目及观赛指南</t>
  </si>
  <si>
    <t>李树旺，张磊主编</t>
  </si>
  <si>
    <t>王坚著</t>
  </si>
  <si>
    <t>978-7-300-26034-1</t>
  </si>
  <si>
    <t>实现自我</t>
  </si>
  <si>
    <t>978-7-300-26168-3</t>
  </si>
  <si>
    <t>梁衡红色经典散文选</t>
  </si>
  <si>
    <t>978-7-02-013703-9</t>
  </si>
  <si>
    <t>知书达礼</t>
  </si>
  <si>
    <t>袁媛，詹福瑞编注</t>
  </si>
  <si>
    <t>978-7-02-013704-6</t>
  </si>
  <si>
    <t>天地正气</t>
  </si>
  <si>
    <t>查洪德，徐姗编注</t>
  </si>
  <si>
    <t>978-7-02-014315-3</t>
  </si>
  <si>
    <t>唐诗课</t>
  </si>
  <si>
    <t>978-7-02-013687-2</t>
  </si>
  <si>
    <t>雅科夫的梯子</t>
  </si>
  <si>
    <t>(俄)柳·乌利茨卡娅著</t>
  </si>
  <si>
    <t>978-7-02-013707-7</t>
  </si>
  <si>
    <t>天人合一</t>
  </si>
  <si>
    <t>韩经太，陈亮编注</t>
  </si>
  <si>
    <t>978-7-02-014407-5</t>
  </si>
  <si>
    <t>唐祈诗全编</t>
  </si>
  <si>
    <t>唐祈著</t>
  </si>
  <si>
    <t>978-7-02-012078-9</t>
  </si>
  <si>
    <t>978-7-5203-3238-5</t>
  </si>
  <si>
    <t>何天炯集</t>
  </si>
  <si>
    <t>李长莉，(日)久保田文次，(日)宫崎黄石编</t>
  </si>
  <si>
    <t>978-7-300-26226-0</t>
  </si>
  <si>
    <t>记者札记</t>
  </si>
  <si>
    <t>978-7-300-26228-4</t>
  </si>
  <si>
    <t>署长笔记</t>
  </si>
  <si>
    <t>978-7-02-014790-8</t>
  </si>
  <si>
    <t>2018年度民刊诗选</t>
  </si>
  <si>
    <t>978-7-5203-2041-2</t>
  </si>
  <si>
    <t>一周自我管理课</t>
  </si>
  <si>
    <t>蔡礼强主编</t>
  </si>
  <si>
    <t>978-7-208-15087-4</t>
  </si>
  <si>
    <t>古希腊抒情诗集</t>
  </si>
  <si>
    <t>978-7-101-13110-9</t>
  </si>
  <si>
    <t>宋代衣食住行</t>
  </si>
  <si>
    <t>徐吉军著</t>
  </si>
  <si>
    <t>978-7-101-13381-3</t>
  </si>
  <si>
    <t>掌故</t>
  </si>
  <si>
    <t>徐俊主编</t>
  </si>
  <si>
    <t>978-7-5203-3353-5</t>
  </si>
  <si>
    <t>全面从严治党</t>
  </si>
  <si>
    <t>胡承槐，王侃等著</t>
  </si>
  <si>
    <t>978-7-03-057819-8</t>
  </si>
  <si>
    <t>品评自贡灯会</t>
  </si>
  <si>
    <t>王余，张方来著</t>
  </si>
  <si>
    <t>978-7-03-058673-5</t>
  </si>
  <si>
    <t>粮草先行</t>
  </si>
  <si>
    <t>田备，王强，王武主编</t>
  </si>
  <si>
    <t>978-7-03-058585-1</t>
  </si>
  <si>
    <t>陈厚群自传</t>
  </si>
  <si>
    <t>陈厚群著</t>
  </si>
  <si>
    <t>978-7-5212-0093-5</t>
  </si>
  <si>
    <t>风雨无乡</t>
  </si>
  <si>
    <t>978-7-5212-0086-7</t>
  </si>
  <si>
    <t>童眸</t>
  </si>
  <si>
    <t>978-7-5212-0089-8</t>
  </si>
  <si>
    <t>报告政府</t>
  </si>
  <si>
    <t>作家出版社有限公司</t>
  </si>
  <si>
    <t>978-7-5212-0094-2</t>
  </si>
  <si>
    <t>歌声好像明媚的春光</t>
  </si>
  <si>
    <t>978-7-5212-0092-8</t>
  </si>
  <si>
    <t>生命中最黑暗的夜晚</t>
  </si>
  <si>
    <t>张翎著</t>
  </si>
  <si>
    <t>978-7-5212-0097-3</t>
  </si>
  <si>
    <t>淡绿色的月亮</t>
  </si>
  <si>
    <t>978-7-5212-0085-0</t>
  </si>
  <si>
    <t>傻瓜的诗篇</t>
  </si>
  <si>
    <t>格非著</t>
  </si>
  <si>
    <t>978-7-5212-0091-1</t>
  </si>
  <si>
    <t>天下</t>
  </si>
  <si>
    <t>978-7-5212-0088-1</t>
  </si>
  <si>
    <t>到城里去</t>
  </si>
  <si>
    <t>978-7-5141-9713-6</t>
  </si>
  <si>
    <t>大学生创新创业理论与实践指导</t>
  </si>
  <si>
    <t>秦立栓，孙桂生主编</t>
  </si>
  <si>
    <t>978-7-5325-8978-4</t>
  </si>
  <si>
    <t>潜研堂序跋 竹汀先生日记抄 十驾斋养新录摘抄</t>
  </si>
  <si>
    <t>(清)钱大昕撰</t>
  </si>
  <si>
    <t>978-7-5325-8982-1</t>
  </si>
  <si>
    <t>纳兰词笺注</t>
  </si>
  <si>
    <t>978-7-208-15481-0</t>
  </si>
  <si>
    <t>表演与环境</t>
  </si>
  <si>
    <t>沈嘉熠著</t>
  </si>
  <si>
    <t>978-7-208-15153-6</t>
  </si>
  <si>
    <t>中国文化要义</t>
  </si>
  <si>
    <t>978-7-5458-1709-6</t>
  </si>
  <si>
    <t>光不灭</t>
  </si>
  <si>
    <t>程德培主编</t>
  </si>
  <si>
    <t>978-7-208-15450-6</t>
  </si>
  <si>
    <t>夜空总有最大密度的蓝色</t>
  </si>
  <si>
    <t>(日)最果夕日著</t>
  </si>
  <si>
    <t>978-7-208-15403-2</t>
  </si>
  <si>
    <t>改革开放40年上海行政体制改革的回顾与展望</t>
  </si>
  <si>
    <t>陈奇星主编</t>
  </si>
  <si>
    <t>978-7-5325-8822-0</t>
  </si>
  <si>
    <t>萧纲评传</t>
  </si>
  <si>
    <t>曹旭，田鸿毛著</t>
  </si>
  <si>
    <t>978-7-5325-8853-4</t>
  </si>
  <si>
    <t>萧衍评传</t>
  </si>
  <si>
    <t>978-7-5325-8966-1</t>
  </si>
  <si>
    <t>楚文化研究论集</t>
  </si>
  <si>
    <t>楚文化研究会编</t>
  </si>
  <si>
    <t>978-7-5326-5191-7</t>
  </si>
  <si>
    <t>友谊地久天长</t>
  </si>
  <si>
    <t>朱联忠著</t>
  </si>
  <si>
    <t>978-7-5535-1401-7</t>
  </si>
  <si>
    <t>鸢都漫笔</t>
  </si>
  <si>
    <t>韩钟亮著</t>
  </si>
  <si>
    <t>978-7-208-15358-5</t>
  </si>
  <si>
    <t>互文与魔镜</t>
  </si>
  <si>
    <t>陈培浩著</t>
  </si>
  <si>
    <t>978-7-208-15279-3</t>
  </si>
  <si>
    <t>法国哲学研究</t>
  </si>
  <si>
    <t>莫伟民主编</t>
  </si>
  <si>
    <t>978-7-5326-5193-1</t>
  </si>
  <si>
    <t>978-7-5325-8939-5</t>
  </si>
  <si>
    <t>二晏词集</t>
  </si>
  <si>
    <t>(宋)晏殊，(宋)晏幾道著</t>
  </si>
  <si>
    <t>978-7-5458-1728-7</t>
  </si>
  <si>
    <t>论曲 评曲 作曲</t>
  </si>
  <si>
    <t>杨瑞庆著</t>
  </si>
  <si>
    <t>978-7-208-15228-1</t>
  </si>
  <si>
    <t>问道知源</t>
  </si>
  <si>
    <t>徐兆寿著</t>
  </si>
  <si>
    <t>978-7-5458-1667-9</t>
  </si>
  <si>
    <t>上海棋牌</t>
  </si>
  <si>
    <t>上海棋院编</t>
  </si>
  <si>
    <t>978-7-5325-8963-0</t>
  </si>
  <si>
    <t>萧绎评传</t>
  </si>
  <si>
    <t>陈志平，熊清元著</t>
  </si>
  <si>
    <t>978-7-208-15433-9</t>
  </si>
  <si>
    <t>华人领导的十堂必修课</t>
  </si>
  <si>
    <t>郑伯壎著</t>
  </si>
  <si>
    <t>978-7-208-15414-8</t>
  </si>
  <si>
    <t>王冬龄</t>
  </si>
  <si>
    <t>(美)巫鸿主编</t>
  </si>
  <si>
    <t>978-7-208-15154-3</t>
  </si>
  <si>
    <t>人心与人生</t>
  </si>
  <si>
    <t>978-7-5444-8763-4</t>
  </si>
  <si>
    <t>社区心理学原理</t>
  </si>
  <si>
    <t>(美)默里·莱文(Murray Levine)，(美)道格拉斯·D.珀金斯(Douglas D. Perki</t>
  </si>
  <si>
    <t>978-7-5444-8838-9</t>
  </si>
  <si>
    <t>是为心声</t>
  </si>
  <si>
    <t>姜晓勇著</t>
  </si>
  <si>
    <t>978-7-5479-1431-1</t>
  </si>
  <si>
    <t>西雅图的艺术传奇</t>
  </si>
  <si>
    <t>姚进庄著</t>
  </si>
  <si>
    <t>978-7-5325-8995-1</t>
  </si>
  <si>
    <t>书法创作过程研究</t>
  </si>
  <si>
    <t>978-7-5325-8945-6</t>
  </si>
  <si>
    <t>礼制语境与经典诠释</t>
  </si>
  <si>
    <t>许子滨著</t>
  </si>
  <si>
    <t>978-7-5325-8986-9</t>
  </si>
  <si>
    <t>978-7-208-15143-7</t>
  </si>
  <si>
    <t>李鸿章张佩纶往来信札</t>
  </si>
  <si>
    <t>姜鸣整理</t>
  </si>
  <si>
    <t>978-7-5479-1806-7</t>
  </si>
  <si>
    <t>中国书法理论史</t>
  </si>
  <si>
    <t>978-7-208-15284-7</t>
  </si>
  <si>
    <t>别样的色彩</t>
  </si>
  <si>
    <t>978-7-208-15492-6</t>
  </si>
  <si>
    <t>王逸舟，张小明，庄俊举主编</t>
  </si>
  <si>
    <t>978-7-5325-9021-6</t>
  </si>
  <si>
    <t>岭南学报</t>
  </si>
  <si>
    <t>蔡宗齐主编</t>
  </si>
  <si>
    <t>978-7-5458-1708-9</t>
  </si>
  <si>
    <t>张马</t>
  </si>
  <si>
    <t>978-7-5325-8984-5</t>
  </si>
  <si>
    <t>李白集校注</t>
  </si>
  <si>
    <t>978-7-5479-1803-6</t>
  </si>
  <si>
    <t>书法美学与批评十六讲</t>
  </si>
  <si>
    <t>978-7-5479-1804-3</t>
  </si>
  <si>
    <t>中国书法发展史</t>
  </si>
  <si>
    <t>978-7-5326-5199-3</t>
  </si>
  <si>
    <t>草间即庙堂</t>
  </si>
  <si>
    <t>刘传铭著</t>
  </si>
  <si>
    <t>978-7-208-15382-0</t>
  </si>
  <si>
    <t>章太炎的思想</t>
  </si>
  <si>
    <t>王汎森著</t>
  </si>
  <si>
    <t>祝勇著</t>
  </si>
  <si>
    <t>978-7-208-15183-3</t>
  </si>
  <si>
    <t>唐宋之际儒学转型研究</t>
  </si>
  <si>
    <t>徐洪兴著</t>
  </si>
  <si>
    <t>978-7-208-15288-5</t>
  </si>
  <si>
    <t>我的名字叫红</t>
  </si>
  <si>
    <t>978-7-5325-8763-6</t>
  </si>
  <si>
    <t>萧统评传</t>
  </si>
  <si>
    <t>陈延嘉，王大恒，孙浩宇著</t>
  </si>
  <si>
    <t>978-7-208-14937-3</t>
  </si>
  <si>
    <t>叔本华哲学随笔</t>
  </si>
  <si>
    <t>978-7-208-15286-1</t>
  </si>
  <si>
    <t>雪</t>
  </si>
  <si>
    <t>978-7-208-15285-4</t>
  </si>
  <si>
    <t>新人生</t>
  </si>
  <si>
    <t>978-7-5472-5438-7</t>
  </si>
  <si>
    <t>情商高就是会社交</t>
  </si>
  <si>
    <t>烟波编著</t>
  </si>
  <si>
    <t>镜心编著</t>
  </si>
  <si>
    <t>978-7-5472-5441-7</t>
  </si>
  <si>
    <t>王阳明心学的智慧</t>
  </si>
  <si>
    <t>978-7-5472-5437-0</t>
  </si>
  <si>
    <t>高情商聊天术</t>
  </si>
  <si>
    <t>978-7-5472-5431-8</t>
  </si>
  <si>
    <t>情商高的女人会说话</t>
  </si>
  <si>
    <t>富强编著</t>
  </si>
  <si>
    <t>978-7-5472-5444-8</t>
  </si>
  <si>
    <t>开口就能说重点</t>
  </si>
  <si>
    <t>陈凤玲编著</t>
  </si>
  <si>
    <t>978-7-5472-5528-5</t>
  </si>
  <si>
    <t>博文编著</t>
  </si>
  <si>
    <t>吉林文史出版社有限责任公司</t>
  </si>
  <si>
    <t>978-7-5472-5503-2</t>
  </si>
  <si>
    <t>戒了吧，拖延症！</t>
  </si>
  <si>
    <t>吕楠编著</t>
  </si>
  <si>
    <t>978-7-5472-5485-1</t>
  </si>
  <si>
    <t>你所谓的极限，不过是别人的起点</t>
  </si>
  <si>
    <t>978-7-5472-5622-0</t>
  </si>
  <si>
    <t>超级自控力</t>
  </si>
  <si>
    <t>978-7-5472-5520-9</t>
  </si>
  <si>
    <t>会看人 你就赢了</t>
  </si>
  <si>
    <t>一开口就让人喜欢你</t>
  </si>
  <si>
    <t>978-7-5472-5535-3</t>
  </si>
  <si>
    <t>你的善良必须有点锋芒</t>
  </si>
  <si>
    <t>978-7-220-10946-1</t>
  </si>
  <si>
    <t>奔跑的查理</t>
  </si>
  <si>
    <t>(美)查理·恩格著</t>
  </si>
  <si>
    <t>978-7-5596-2444-4</t>
  </si>
  <si>
    <t>把星星都点亮</t>
  </si>
  <si>
    <t>978-7-5108-7459-8</t>
  </si>
  <si>
    <t>演讲与口才自我训练12法则</t>
  </si>
  <si>
    <t>庞白著</t>
  </si>
  <si>
    <t>978-7-5145-1353-0</t>
  </si>
  <si>
    <t>美在从容生活间</t>
  </si>
  <si>
    <t>978-7-201-13901-2</t>
  </si>
  <si>
    <t>人间食粮</t>
  </si>
  <si>
    <t>978-7-5153-5314-2</t>
  </si>
  <si>
    <t>云南记</t>
  </si>
  <si>
    <t>978-7-201-13540-3</t>
  </si>
  <si>
    <t>把整个世界留给黄昏与我</t>
  </si>
  <si>
    <t>978-7-5057-4408-0</t>
  </si>
  <si>
    <t>西方哲学常识</t>
  </si>
  <si>
    <t>(英)菲利普·斯托克斯(Philip Stokes)著</t>
  </si>
  <si>
    <t>978-7-02-013450-2</t>
  </si>
  <si>
    <t>猎鲨记</t>
  </si>
  <si>
    <t>(英)刘易斯·卡罗尔著</t>
  </si>
  <si>
    <t>978-7-5120-3253-8</t>
  </si>
  <si>
    <t>围着老家转圈</t>
  </si>
  <si>
    <t>王学堂著</t>
  </si>
  <si>
    <t>978-7-5695-0174-2</t>
  </si>
  <si>
    <t>978-7-5596-2362-1</t>
  </si>
  <si>
    <t>爱上一座城</t>
  </si>
  <si>
    <t>杨戈著</t>
  </si>
  <si>
    <t>978-7-5695-0124-7</t>
  </si>
  <si>
    <t>小二黑结婚</t>
  </si>
  <si>
    <t>赵树理著</t>
  </si>
  <si>
    <t>978-7-5695-0131-5</t>
  </si>
  <si>
    <t>978-7-5596-2546-5</t>
  </si>
  <si>
    <t>领导就是让人追随</t>
  </si>
  <si>
    <t>(美)约翰·科特(John Kotter)，(美)霍尔格·拉斯格博(Holger Rathgeber)著</t>
  </si>
  <si>
    <t>978-7-5057-4472-1</t>
  </si>
  <si>
    <t>高难度谈判</t>
  </si>
  <si>
    <t>(丹)克尔德·詹森(Keld Jensen)著</t>
  </si>
  <si>
    <t>978-7-5596-2408-6</t>
  </si>
  <si>
    <t>会说话的人运气都不会太差</t>
  </si>
  <si>
    <t>(日)矢野香著</t>
  </si>
  <si>
    <t>978-7-02-011438-2</t>
  </si>
  <si>
    <t>寻隐记</t>
  </si>
  <si>
    <t>黄菊主编</t>
  </si>
  <si>
    <t>978-7-5426-6416-7</t>
  </si>
  <si>
    <t>二十世纪德国史</t>
  </si>
  <si>
    <t>(德)安德烈亚斯·维尔申(Andreas wirsching)著</t>
  </si>
  <si>
    <t>978-7-5695-0132-2</t>
  </si>
  <si>
    <t>聊斋志异选</t>
  </si>
  <si>
    <t>978-7-5139-2065-0</t>
  </si>
  <si>
    <t>听季羡林谈人生</t>
  </si>
  <si>
    <t>978-7-5139-2241-8</t>
  </si>
  <si>
    <t>赏季羡林笔下的美文</t>
  </si>
  <si>
    <t>978-7-5139-2066-7</t>
  </si>
  <si>
    <t>随季羡林忆师友</t>
  </si>
  <si>
    <t>978-7-5596-2361-4</t>
  </si>
  <si>
    <t>龙眼新娘</t>
  </si>
  <si>
    <t>佟婕著</t>
  </si>
  <si>
    <t>978-7-5196-0409-7</t>
  </si>
  <si>
    <t>当代大学生创业精神培育研究</t>
  </si>
  <si>
    <t>曹俊娜[等]著</t>
  </si>
  <si>
    <t>978-7-5695-0127-8</t>
  </si>
  <si>
    <t>978-7-5596-2448-2</t>
  </si>
  <si>
    <t>思维精进</t>
  </si>
  <si>
    <t>赵帅，王姗姗著</t>
  </si>
  <si>
    <t>978-7-5145-1319-6</t>
  </si>
  <si>
    <t>社群运维管理</t>
  </si>
  <si>
    <t>曲志鹏主编</t>
  </si>
  <si>
    <t>978-7-5108-6269-4</t>
  </si>
  <si>
    <t>南京往事</t>
  </si>
  <si>
    <t>朱炳贵著</t>
  </si>
  <si>
    <t>978-7-203-10414-8</t>
  </si>
  <si>
    <t>杨贵妃传</t>
  </si>
  <si>
    <t>李旭东著</t>
  </si>
  <si>
    <t>978-7-203-10385-1</t>
  </si>
  <si>
    <t>走出困境</t>
  </si>
  <si>
    <t>杨明伟著</t>
  </si>
  <si>
    <t>978-7-203-10410-0</t>
  </si>
  <si>
    <t>隋文帝传</t>
  </si>
  <si>
    <t>袁强著</t>
  </si>
  <si>
    <t>978-7-203-10412-4</t>
  </si>
  <si>
    <t>慈禧与她的帝国</t>
  </si>
  <si>
    <t>魏得胜著</t>
  </si>
  <si>
    <t>978-7-203-10454-4</t>
  </si>
  <si>
    <t>东邦伟人曾国藩</t>
  </si>
  <si>
    <t>(日)紫山川崎三郎著</t>
  </si>
  <si>
    <t>978-7-5205-0605-2</t>
  </si>
  <si>
    <t>心声韵语</t>
  </si>
  <si>
    <t>刘怀著</t>
  </si>
  <si>
    <t>978-7-5695-0135-3</t>
  </si>
  <si>
    <t>978-7-02-014236-1</t>
  </si>
  <si>
    <t>四季流光</t>
  </si>
  <si>
    <t>978-7-5658-2921-5</t>
  </si>
  <si>
    <t>朱滨华著</t>
  </si>
  <si>
    <t>978-7-02-014489-1</t>
  </si>
  <si>
    <t>原罪·宿命</t>
  </si>
  <si>
    <t>初晨，是我故意忘记你</t>
  </si>
  <si>
    <t>籽月著</t>
  </si>
  <si>
    <t>978-7-5208-0548-3</t>
  </si>
  <si>
    <t>寻找自己</t>
  </si>
  <si>
    <t>胡大平著</t>
  </si>
  <si>
    <t>978-7-5057-4426-4</t>
  </si>
  <si>
    <t>1924 改变希特勒命运的一年</t>
  </si>
  <si>
    <t>(美)彼得·罗斯·兰奇(Peter Ross Range)著</t>
  </si>
  <si>
    <t>978-7-221-14872-8</t>
  </si>
  <si>
    <t>青砖的楼房</t>
  </si>
  <si>
    <t>何士光著</t>
  </si>
  <si>
    <t>978-7-221-14765-3</t>
  </si>
  <si>
    <t>笙笙喜欢你</t>
  </si>
  <si>
    <t>978-7-221-14876-6</t>
  </si>
  <si>
    <t>烦恼与菩提</t>
  </si>
  <si>
    <t>978-7-221-14871-1</t>
  </si>
  <si>
    <t>梨花屯客店一夜</t>
  </si>
  <si>
    <t>今生</t>
  </si>
  <si>
    <t>978-7-221-14873-5</t>
  </si>
  <si>
    <t>某城纪事</t>
  </si>
  <si>
    <t>978-7-221-14875-9</t>
  </si>
  <si>
    <t>田野·瓦檐和雨</t>
  </si>
  <si>
    <t>978-7-5139-2326-2</t>
  </si>
  <si>
    <t>你若安好便是晴天</t>
  </si>
  <si>
    <t>978-7-221-14878-0</t>
  </si>
  <si>
    <t>978-7-5194-4654-3</t>
  </si>
  <si>
    <t>情绪管理学</t>
  </si>
  <si>
    <t>夏青著</t>
  </si>
  <si>
    <t>978-7-5537-9432-7</t>
  </si>
  <si>
    <t>电影简史</t>
  </si>
  <si>
    <t>(法)安杰洛·克里帕[等]著</t>
  </si>
  <si>
    <t>978-7-02-014145-6</t>
  </si>
  <si>
    <t>猎物</t>
  </si>
  <si>
    <t>978-7-02-014221-7</t>
  </si>
  <si>
    <t>神木</t>
  </si>
  <si>
    <t>978-7-02-014385-6</t>
  </si>
  <si>
    <t>(荷)芭芭拉·施托克(Barbara Stok)著</t>
  </si>
  <si>
    <t>978-7-02-013936-1</t>
  </si>
  <si>
    <t>下乡吃牛排</t>
  </si>
  <si>
    <t>(日)平松洋子著</t>
  </si>
  <si>
    <t>大唐悬疑录</t>
  </si>
  <si>
    <t>唐隐著</t>
  </si>
  <si>
    <t>978-7-5533-2410-4</t>
  </si>
  <si>
    <t>诗经之美</t>
  </si>
  <si>
    <t>吴锋编著</t>
  </si>
  <si>
    <t>978-7-5533-2412-8</t>
  </si>
  <si>
    <t>978-7-5533-2413-5</t>
  </si>
  <si>
    <t>方韬编著</t>
  </si>
  <si>
    <t>978-7-5533-2411-1</t>
  </si>
  <si>
    <t>菜根谭的智慧</t>
  </si>
  <si>
    <t>978-7-5103-2620-2</t>
  </si>
  <si>
    <t>温州史学论丛</t>
  </si>
  <si>
    <t>王兴文，夏诗荷主编</t>
  </si>
  <si>
    <t>978-7-302-51510-4</t>
  </si>
  <si>
    <t>硬笔书法实用教程</t>
  </si>
  <si>
    <t>王贤昌主编</t>
  </si>
  <si>
    <t>978-7-5472-4954-3</t>
  </si>
  <si>
    <t>百味一品</t>
  </si>
  <si>
    <t>陈鸿著</t>
  </si>
  <si>
    <t>978-7-5108-6534-3</t>
  </si>
  <si>
    <t>星坟</t>
  </si>
  <si>
    <t>天使奥斯卡著</t>
  </si>
  <si>
    <t>978-7-5108-7460-4</t>
  </si>
  <si>
    <t>再次进击</t>
  </si>
  <si>
    <t>潘江祥著</t>
  </si>
  <si>
    <t>978-7-02-013260-7</t>
  </si>
  <si>
    <t>作家和出版人</t>
  </si>
  <si>
    <t>(德)西格弗里德·温塞德(Siegfried Unseld)著</t>
  </si>
  <si>
    <t>978-7-02-012243-1</t>
  </si>
  <si>
    <t>银座三明治</t>
  </si>
  <si>
    <t>978-7-02-013520-2</t>
  </si>
  <si>
    <t>消失的艺术</t>
  </si>
  <si>
    <t>978-7-5426-6419-8</t>
  </si>
  <si>
    <t>古希腊罗马军事史</t>
  </si>
  <si>
    <t>(瑞士)莱昂哈特·布克哈特(Leonhard Burckhardt)著</t>
  </si>
  <si>
    <t>978-7-5535-1325-6</t>
  </si>
  <si>
    <t>枕草子图典</t>
  </si>
  <si>
    <t>978-7-5535-1284-6</t>
  </si>
  <si>
    <t>源氏物语图典</t>
  </si>
  <si>
    <t>978-7-5493-7569-1</t>
  </si>
  <si>
    <t>景德镇文史资料合订本</t>
  </si>
  <si>
    <t>景德镇市政协文史和学习委员会编</t>
  </si>
  <si>
    <t>978-7-5472-5390-8</t>
  </si>
  <si>
    <t>大家</t>
  </si>
  <si>
    <t>毕树志主编</t>
  </si>
  <si>
    <t>978-7-5477-3051-5</t>
  </si>
  <si>
    <t>经营爱自传</t>
  </si>
  <si>
    <t>李晓，浪哥著</t>
  </si>
  <si>
    <t>978-7-5596-2552-6</t>
  </si>
  <si>
    <t>唯食物可慰藉</t>
  </si>
  <si>
    <t>肖于，郭婧，许志华等著</t>
  </si>
  <si>
    <t>978-7-220-10841-9</t>
  </si>
  <si>
    <t>戴望舒诗全集</t>
  </si>
  <si>
    <t>978-7-5690-1986-5</t>
  </si>
  <si>
    <t>借力而行，化零为整的整合时代</t>
  </si>
  <si>
    <t>余江编著</t>
  </si>
  <si>
    <t>978-7-5090-1449-3</t>
  </si>
  <si>
    <t>德国故事</t>
  </si>
  <si>
    <t>子初著</t>
  </si>
  <si>
    <t>978-7-02-014327-6</t>
  </si>
  <si>
    <t>刀尖</t>
  </si>
  <si>
    <t>麦家著</t>
  </si>
  <si>
    <t>978-7-02-014004-6</t>
  </si>
  <si>
    <t>优雅的人生整理</t>
  </si>
  <si>
    <t>(瑞典)玛加丽塔·芒努松著</t>
  </si>
  <si>
    <t>978-7-5108-7512-0</t>
  </si>
  <si>
    <t>红叶烂漫</t>
  </si>
  <si>
    <t>陈红著</t>
  </si>
  <si>
    <t>978-7-5441-9746-5</t>
  </si>
  <si>
    <t>古树牌坊的故事</t>
  </si>
  <si>
    <t>邓第编著</t>
  </si>
  <si>
    <t>978-7-01-019762-3</t>
  </si>
  <si>
    <t>初心与抉择</t>
  </si>
  <si>
    <t>北京日报《纪事》采写组编著</t>
  </si>
  <si>
    <t>978-7-221-14879-7</t>
  </si>
  <si>
    <t>皮肤之下</t>
  </si>
  <si>
    <t>黄凯，高晓毓，秦苏著</t>
  </si>
  <si>
    <t>978-7-5178-2921-8</t>
  </si>
  <si>
    <t>978-7-5057-4438-7</t>
  </si>
  <si>
    <t>合作式工作法</t>
  </si>
  <si>
    <t>(英)伊恩·麦克德莫特(Lan McDermott)，(英)L.迈克尔·霍尔(L. Michael Hal</t>
  </si>
  <si>
    <t>978-7-5658-3467-7</t>
  </si>
  <si>
    <t>情商高，就是说话让人舒服</t>
  </si>
  <si>
    <t>978-7-5472-3684-0</t>
  </si>
  <si>
    <t>一朵云</t>
  </si>
  <si>
    <t>水孩儿著</t>
  </si>
  <si>
    <t>978-7-5150-2236-9</t>
  </si>
  <si>
    <t>广告平面设计与视觉传达研究</t>
  </si>
  <si>
    <t>978-7-5493-7755-8</t>
  </si>
  <si>
    <t>李椿年与经界法</t>
  </si>
  <si>
    <t>吕学儒著</t>
  </si>
  <si>
    <t>978-7-5150-2242-0</t>
  </si>
  <si>
    <t>怎样做新时代好干部</t>
  </si>
  <si>
    <t>周丽江主编</t>
  </si>
  <si>
    <t>978-7-5194-4698-7</t>
  </si>
  <si>
    <t>高校思想政治理论课教学改革探析</t>
  </si>
  <si>
    <t>周利生，李正兴主编</t>
  </si>
  <si>
    <t>978-7-5472-3104-3</t>
  </si>
  <si>
    <t>漫话其人其书</t>
  </si>
  <si>
    <t>马承立著</t>
  </si>
  <si>
    <t>978-7-5108-7354-6</t>
  </si>
  <si>
    <t>谢谢你毛毛兔，这个下午真好玩</t>
  </si>
  <si>
    <t>幾米[著绘]</t>
  </si>
  <si>
    <t>978-7-5115-5591-5</t>
  </si>
  <si>
    <t>梦圆大瑶山</t>
  </si>
  <si>
    <t>陈茂智，田人著</t>
  </si>
  <si>
    <t>978-7-5472-5456-1</t>
  </si>
  <si>
    <t>内心强大，你就是精神贵族</t>
  </si>
  <si>
    <t>978-7-5145-1324-0</t>
  </si>
  <si>
    <t>国家是怎样炼成的</t>
  </si>
  <si>
    <t>赛雷著</t>
  </si>
  <si>
    <t>978-7-5057-4523-0</t>
  </si>
  <si>
    <t>或默或语</t>
  </si>
  <si>
    <t>杜占明著</t>
  </si>
  <si>
    <t>978-7-5194-4601-7</t>
  </si>
  <si>
    <t>远去的紫禁城</t>
  </si>
  <si>
    <t>吉林卫视《家事》栏目组著</t>
  </si>
  <si>
    <t>978-7-308-18490-8</t>
  </si>
  <si>
    <t>为什么嫉妒使你面目全非</t>
  </si>
  <si>
    <t>(美)罗伯特·L.莱希(Robert L. Leahy)著</t>
  </si>
  <si>
    <t>978-7-5447-7503-8</t>
  </si>
  <si>
    <t>没有女人的男人们</t>
  </si>
  <si>
    <t>(美)欧内斯特·海明威(Ernest Hemingway)著</t>
  </si>
  <si>
    <t>978-7-5695-0134-6</t>
  </si>
  <si>
    <t>康桥之恋</t>
  </si>
  <si>
    <t>978-7-5426-6418-1</t>
  </si>
  <si>
    <t>(德)弗尔克·贝克汉恩(Volker Berghahn)著</t>
  </si>
  <si>
    <t>978-7-5057-4498-1</t>
  </si>
  <si>
    <t>人间游戏</t>
  </si>
  <si>
    <t>钟宇著</t>
  </si>
  <si>
    <t>978-7-02-014474-7</t>
  </si>
  <si>
    <t>黑蜻蜓</t>
  </si>
  <si>
    <t>978-7-02-014226-2</t>
  </si>
  <si>
    <t>神圣的夜晚</t>
  </si>
  <si>
    <t>(摩洛哥)塔哈尔·本·杰伦(Tahar Ben Jelloun)著</t>
  </si>
  <si>
    <t>978-7-02-014142-5</t>
  </si>
  <si>
    <t>黄鸟</t>
  </si>
  <si>
    <t>(美)凯文·鲍尔斯(Kevin Powers)著</t>
  </si>
  <si>
    <t>978-7-5447-7522-9</t>
  </si>
  <si>
    <t>变身莎士比亚</t>
  </si>
  <si>
    <t>978-7-201-13892-3</t>
  </si>
  <si>
    <t>世界怪奇实话</t>
  </si>
  <si>
    <t>(日)牧逸马著</t>
  </si>
  <si>
    <t>978-7-5115-2379-2</t>
  </si>
  <si>
    <t>中外文史经典导读</t>
  </si>
  <si>
    <t>景遐东主编</t>
  </si>
  <si>
    <t>978-7-5108-7499-4</t>
  </si>
  <si>
    <t>影舞者</t>
  </si>
  <si>
    <t>关博著</t>
  </si>
  <si>
    <t>978-7-5426-6417-4</t>
  </si>
  <si>
    <t>古典时代的终结</t>
  </si>
  <si>
    <t>(德)哈特温·布兰特(Hartwin Brandt)著</t>
  </si>
  <si>
    <t>978-7-5596-2256-3</t>
  </si>
  <si>
    <t>与另一个世界的你相遇</t>
  </si>
  <si>
    <t>陈谌[著]</t>
  </si>
  <si>
    <t>978-7-5190-3957-8</t>
  </si>
  <si>
    <t>京华陕北人</t>
  </si>
  <si>
    <t>王永利编著</t>
  </si>
  <si>
    <t>978-7-5484-4152-6</t>
  </si>
  <si>
    <t>北大人生讲座</t>
  </si>
  <si>
    <t>978-7-5108-7350-8</t>
  </si>
  <si>
    <t>不爱读书不是你的错</t>
  </si>
  <si>
    <t>978-7-5207-0549-3</t>
  </si>
  <si>
    <t>开启</t>
  </si>
  <si>
    <t>(英)尼克·塞内卡·扬克尔(Nick Seneca Jankel)著</t>
  </si>
  <si>
    <t>978-7-5086-9129-9</t>
  </si>
  <si>
    <t>爱德华一世</t>
  </si>
  <si>
    <t>(英)马克·莫里斯(Marc Morris)著</t>
  </si>
  <si>
    <t>李耀文著</t>
  </si>
  <si>
    <t>978-7-5472-5481-3</t>
  </si>
  <si>
    <t>冷兵器时代的战争艺术</t>
  </si>
  <si>
    <t>978-7-5581-5235-1</t>
  </si>
  <si>
    <t>职场新人快速崛起指南</t>
  </si>
  <si>
    <t>焦海利编著</t>
  </si>
  <si>
    <t>谭波编著</t>
  </si>
  <si>
    <t>978-7-5581-5223-8</t>
  </si>
  <si>
    <t>把工作折腾成你想要的样子</t>
  </si>
  <si>
    <t>978-7-5581-5549-9</t>
  </si>
  <si>
    <t>初心不忘，一路芳华</t>
  </si>
  <si>
    <t>赵彩霞著</t>
  </si>
  <si>
    <t>978-7-5493-7904-0</t>
  </si>
  <si>
    <t>南昌改革开放40年新诗选</t>
  </si>
  <si>
    <t>978-7-02-014381-8</t>
  </si>
  <si>
    <t>踏着月光的行板</t>
  </si>
  <si>
    <t>978-7-02-014220-0</t>
  </si>
  <si>
    <t>离婚指南</t>
  </si>
  <si>
    <t>(清)杜纲著</t>
  </si>
  <si>
    <t>978-7-5695-0121-6</t>
  </si>
  <si>
    <t>缘缘堂</t>
  </si>
  <si>
    <t>978-7-5695-0130-8</t>
  </si>
  <si>
    <t>978-7-5695-0125-4</t>
  </si>
  <si>
    <t>湘行散记及其他</t>
  </si>
  <si>
    <t>978-7-02-014423-5</t>
  </si>
  <si>
    <t>荒野志</t>
  </si>
  <si>
    <t>978-7-201-14130-5</t>
  </si>
  <si>
    <t>978-7-5695-0133-9</t>
  </si>
  <si>
    <t>雷锋日记</t>
  </si>
  <si>
    <t>雷锋著</t>
  </si>
  <si>
    <t>978-7-5447-7456-7</t>
  </si>
  <si>
    <t>黑屋</t>
  </si>
  <si>
    <t>(英)彼得·梅(Peer May)著</t>
  </si>
  <si>
    <t>978-7-5402-5132-1</t>
  </si>
  <si>
    <t>未来</t>
  </si>
  <si>
    <t>鲜橙著</t>
  </si>
  <si>
    <t>978-7-5596-2349-2</t>
  </si>
  <si>
    <t>花之锁</t>
  </si>
  <si>
    <t>978-7-5180-2764-4</t>
  </si>
  <si>
    <t>油画的发展与创作技法研究</t>
  </si>
  <si>
    <t>于琳琳著</t>
  </si>
  <si>
    <t>978-7-5598-1273-5</t>
  </si>
  <si>
    <t>广西艺术学院与20世纪中国艺术名家</t>
  </si>
  <si>
    <t>蔡昌卓，郑军里主编</t>
  </si>
  <si>
    <t>978-7-5057-4413-4</t>
  </si>
  <si>
    <t>但丁的女人</t>
  </si>
  <si>
    <t>(意)安德烈亚·卡米雷利著</t>
  </si>
  <si>
    <t>978-7-5664-1719-0</t>
  </si>
  <si>
    <t>茶禅诗书赵朴初</t>
  </si>
  <si>
    <t>余世磊主编</t>
  </si>
  <si>
    <t>978-7-5143-7277-9</t>
  </si>
  <si>
    <t>关于爱与美</t>
  </si>
  <si>
    <t>978-7-5610-9478-5</t>
  </si>
  <si>
    <t>对折的光阴</t>
  </si>
  <si>
    <t>其木格著</t>
  </si>
  <si>
    <t>978-7-5143-7478-0</t>
  </si>
  <si>
    <t>大清官</t>
  </si>
  <si>
    <t>赵阳著</t>
  </si>
  <si>
    <t>978-7-5143-7199-4</t>
  </si>
  <si>
    <t>巴赫创意曲</t>
  </si>
  <si>
    <t>978-7-5561-2034-5</t>
  </si>
  <si>
    <t>靖康之变</t>
  </si>
  <si>
    <t>游彪著</t>
  </si>
  <si>
    <t>978-7-5171-2932-5</t>
  </si>
  <si>
    <t>青春中国</t>
  </si>
  <si>
    <t>王连夫著</t>
  </si>
  <si>
    <t>978-7-225-05594-7</t>
  </si>
  <si>
    <t>探访大灰熊</t>
  </si>
  <si>
    <t>978-7-225-05465-0</t>
  </si>
  <si>
    <t>天路桃源·民和</t>
  </si>
  <si>
    <t>马晓晨著</t>
  </si>
  <si>
    <t>978-7-225-05644-9</t>
  </si>
  <si>
    <t>归巢与启程</t>
  </si>
  <si>
    <t>包慧怡，海岸主编</t>
  </si>
  <si>
    <t>残雪著</t>
  </si>
  <si>
    <t>978-7-5705-0486-2</t>
  </si>
  <si>
    <t>达尔文传</t>
  </si>
  <si>
    <t>978-7-205-09397-6</t>
  </si>
  <si>
    <t>砥砺前行 继往开来</t>
  </si>
  <si>
    <t>王筱雯主编</t>
  </si>
  <si>
    <t>978-7-5068-6259-2</t>
  </si>
  <si>
    <t>现代音乐视唱教学研究</t>
  </si>
  <si>
    <t>杨璐著</t>
  </si>
  <si>
    <t>978-7-205-09404-1</t>
  </si>
  <si>
    <t>观剧关心</t>
  </si>
  <si>
    <t>宋宝珍著</t>
  </si>
  <si>
    <t>978-7-205-09349-5</t>
  </si>
  <si>
    <t>花下醉</t>
  </si>
  <si>
    <t>宋红选注</t>
  </si>
  <si>
    <t>978-7-5581-5553-6</t>
  </si>
  <si>
    <t>只有敢想敢干，才配得上所期望的美好</t>
  </si>
  <si>
    <t>978-7-5581-5552-9</t>
  </si>
  <si>
    <t>所有美好的远方，都值得你为之奋勇向前</t>
  </si>
  <si>
    <t>978-7-224-12934-2</t>
  </si>
  <si>
    <t>剑气扬眉</t>
  </si>
  <si>
    <t>郭群著</t>
  </si>
  <si>
    <t>978-7-5581-5548-2</t>
  </si>
  <si>
    <t>别让自我设限束缚了你的人生</t>
  </si>
  <si>
    <t>978-7-5581-5218-4</t>
  </si>
  <si>
    <t>赢在守纪律，胜在执行力</t>
  </si>
  <si>
    <t>978-7-224-12777-5</t>
  </si>
  <si>
    <t>韩守福歌曲集</t>
  </si>
  <si>
    <t>韩守福著</t>
  </si>
  <si>
    <t>978-7-5701-0432-1</t>
  </si>
  <si>
    <t>最美的遇见</t>
  </si>
  <si>
    <t>高惠燕，刘伟，王海兰主编</t>
  </si>
  <si>
    <t>978-7-5581-5550-5</t>
  </si>
  <si>
    <t>你不认输，世界都给你让步</t>
  </si>
  <si>
    <t>978-7-5706-0375-6</t>
  </si>
  <si>
    <t>武当九宫门拳械功法阐秘</t>
  </si>
  <si>
    <t>王炳生，郑卫星著</t>
  </si>
  <si>
    <t>978-7-5143-7185-7</t>
  </si>
  <si>
    <t>在我的灵魂上，他曾洒下月光</t>
  </si>
  <si>
    <t>978-7-5143-7281-6</t>
  </si>
  <si>
    <t>鲁迅文学奖获奖作品集短篇小说选</t>
  </si>
  <si>
    <t>庞俭克选编</t>
  </si>
  <si>
    <t>978-7-5068-7031-3</t>
  </si>
  <si>
    <t>万水千山入韵来</t>
  </si>
  <si>
    <t>978-7-5552-7676-0</t>
  </si>
  <si>
    <t>草草不工</t>
  </si>
  <si>
    <t>978-7-5676-3494-7</t>
  </si>
  <si>
    <t>我的思辨人生</t>
  </si>
  <si>
    <t>李永进著</t>
  </si>
  <si>
    <t>978-7-224-12898-7</t>
  </si>
  <si>
    <t>新视野下的柳青</t>
  </si>
  <si>
    <t>贾永雄等著</t>
  </si>
  <si>
    <t>978-7-224-12858-1</t>
  </si>
  <si>
    <t>九龙传说</t>
  </si>
  <si>
    <t>少阳子著</t>
  </si>
  <si>
    <t>978-7-5440-9941-7</t>
  </si>
  <si>
    <t>诗颂山西</t>
  </si>
  <si>
    <t>张恒注译</t>
  </si>
  <si>
    <t>978-7-5075-4975-1</t>
  </si>
  <si>
    <t>杨静仁诗词散文选</t>
  </si>
  <si>
    <t>978-7-210-10893-1</t>
  </si>
  <si>
    <t>存吾春斋诗钞笺注</t>
  </si>
  <si>
    <t>(清)刘绎著</t>
  </si>
  <si>
    <t>978-7-5336-8723-6</t>
  </si>
  <si>
    <t>你的表情就是我的符号</t>
  </si>
  <si>
    <t>刘庆元著</t>
  </si>
  <si>
    <t>978-7-224-12775-1</t>
  </si>
  <si>
    <t>蔡雪村研究</t>
  </si>
  <si>
    <t>政协神木县委员会编</t>
  </si>
  <si>
    <t>978-7-205-09353-2</t>
  </si>
  <si>
    <t>王思宇选注</t>
  </si>
  <si>
    <t>978-7-205-09356-3</t>
  </si>
  <si>
    <t>天朗气清</t>
  </si>
  <si>
    <t>张敏选注</t>
  </si>
  <si>
    <t>978-7-205-09355-6</t>
  </si>
  <si>
    <t>暖香红艳</t>
  </si>
  <si>
    <t>管士光选注</t>
  </si>
  <si>
    <t>978-7-201-13732-2</t>
  </si>
  <si>
    <t>美国印第安人政策史论</t>
  </si>
  <si>
    <t>978-7-205-09354-9</t>
  </si>
  <si>
    <t>山思江情</t>
  </si>
  <si>
    <t>林东海选注</t>
  </si>
  <si>
    <t>978-7-205-09351-8</t>
  </si>
  <si>
    <t>故人情</t>
  </si>
  <si>
    <t>刘文忠选注</t>
  </si>
  <si>
    <t>978-7-205-09350-1</t>
  </si>
  <si>
    <t>思报国</t>
  </si>
  <si>
    <t>刘国辉选注</t>
  </si>
  <si>
    <t>978-7-5705-0490-9</t>
  </si>
  <si>
    <t>罗斯福传</t>
  </si>
  <si>
    <t>978-7-205-09352-5</t>
  </si>
  <si>
    <t>泪千行</t>
  </si>
  <si>
    <t>费振刚选注</t>
  </si>
  <si>
    <t>978-7-5705-0491-6</t>
  </si>
  <si>
    <t>爱迪生传</t>
  </si>
  <si>
    <t>978-7-5705-0488-6</t>
  </si>
  <si>
    <t>托尔斯泰传</t>
  </si>
  <si>
    <t>978-7-5705-0487-9</t>
  </si>
  <si>
    <t>凡·高传</t>
  </si>
  <si>
    <t>978-7-5705-0493-0</t>
  </si>
  <si>
    <t>978-7-5552-5394-5</t>
  </si>
  <si>
    <t>第二届欧洲古典艺术展作品集</t>
  </si>
  <si>
    <t>单虹主编</t>
  </si>
  <si>
    <t>978-7-5596-2580-9</t>
  </si>
  <si>
    <t>沈从文研究</t>
  </si>
  <si>
    <t>吉首大学沈从文研究所编</t>
  </si>
  <si>
    <t>978-7-5143-7294-6</t>
  </si>
  <si>
    <t>四川王和他的天下</t>
  </si>
  <si>
    <t>978-7-5705-0494-7</t>
  </si>
  <si>
    <t>诺贝尔传</t>
  </si>
  <si>
    <t>978-7-5143-6773-7</t>
  </si>
  <si>
    <t>老舍自述</t>
  </si>
  <si>
    <t>毕加索传</t>
  </si>
  <si>
    <t>978-7-5705-0489-3</t>
  </si>
  <si>
    <t>哥伦布传</t>
  </si>
  <si>
    <t>978-7-5561-2075-8</t>
  </si>
  <si>
    <t>我的十八洞村</t>
  </si>
  <si>
    <t>凌鹰著</t>
  </si>
  <si>
    <t>978-7-5143-7028-7</t>
  </si>
  <si>
    <t>三毛</t>
  </si>
  <si>
    <t>张其姝著</t>
  </si>
  <si>
    <t>978-7-5068-6182-3</t>
  </si>
  <si>
    <t>从台下到台上的执事者</t>
  </si>
  <si>
    <t>管琳，金亚婷著</t>
  </si>
  <si>
    <t>978-7-5051-4804-8</t>
  </si>
  <si>
    <t>公务员制度概论</t>
  </si>
  <si>
    <t>单宁珍主编</t>
  </si>
  <si>
    <t>978-7-5195-0236-2</t>
  </si>
  <si>
    <t>每天读点逻辑学</t>
  </si>
  <si>
    <t>友荣著</t>
  </si>
  <si>
    <t>978-7-5493-7629-2</t>
  </si>
  <si>
    <t>大河书</t>
  </si>
  <si>
    <t>王彦山著</t>
  </si>
  <si>
    <t>978-7-5676-3376-6</t>
  </si>
  <si>
    <t>红旗滚滚过山来</t>
  </si>
  <si>
    <t>廖家骅编著</t>
  </si>
  <si>
    <t>978-7-5143-7024-9</t>
  </si>
  <si>
    <t>活着这回事 本来是如此单纯</t>
  </si>
  <si>
    <t>978-7-201-14201-2</t>
  </si>
  <si>
    <t>理论清醒方能政治坚定</t>
  </si>
  <si>
    <t>黄相怀等著</t>
  </si>
  <si>
    <t>978-7-5664-1558-5</t>
  </si>
  <si>
    <t>徽学与明清史探微</t>
  </si>
  <si>
    <t>978-7-5377-5829-1</t>
  </si>
  <si>
    <t>象棋大师心理战术</t>
  </si>
  <si>
    <t>黄少龙，段雅丽编著</t>
  </si>
  <si>
    <t>978-7-5587-1150-3</t>
  </si>
  <si>
    <t>吟春谈秋话古今</t>
  </si>
  <si>
    <t>王永声著</t>
  </si>
  <si>
    <t>978-7-5490-1638-9</t>
  </si>
  <si>
    <t>978-7-5690-2160-8</t>
  </si>
  <si>
    <t>儒学的现代化问题</t>
  </si>
  <si>
    <t>崔发展，张培高，吴祖刚主编</t>
  </si>
  <si>
    <t>978-7-5555-1179-3</t>
  </si>
  <si>
    <t>故园旧梦</t>
  </si>
  <si>
    <t>高莉芹著</t>
  </si>
  <si>
    <t>978-7-5180-5286-8</t>
  </si>
  <si>
    <t>经历难熬的时光 你终会发光发亮</t>
  </si>
  <si>
    <t>王艳著</t>
  </si>
  <si>
    <t>978-7-5180-5259-2</t>
  </si>
  <si>
    <t>撒哈拉不哭泣</t>
  </si>
  <si>
    <t>艾文茵著</t>
  </si>
  <si>
    <t>978-7-5180-4717-8</t>
  </si>
  <si>
    <t>别让青春辜负了梦想</t>
  </si>
  <si>
    <t>苏霏编著</t>
  </si>
  <si>
    <t>978-7-5443-8437-7</t>
  </si>
  <si>
    <t>和平与爱</t>
  </si>
  <si>
    <t>(美)汤姆·戈·帕尔默编著</t>
  </si>
  <si>
    <t>978-7-02-014553-9</t>
  </si>
  <si>
    <t>我们人生开始时</t>
  </si>
  <si>
    <t>(法)帕特里克·莫迪亚诺(Patrick Modiano)著</t>
  </si>
  <si>
    <t>978-7-02-014549-2</t>
  </si>
  <si>
    <t>沉睡的记忆</t>
  </si>
  <si>
    <t>978-7-02-014146-3</t>
  </si>
  <si>
    <t>狗与狼</t>
  </si>
  <si>
    <t>自然纪事</t>
  </si>
  <si>
    <t>978-7-02-014382-5</t>
  </si>
  <si>
    <t>艳歌</t>
  </si>
  <si>
    <t>978-7-5180-5050-5</t>
  </si>
  <si>
    <t>孟子全鉴</t>
  </si>
  <si>
    <t>978-7-02-014175-3</t>
  </si>
  <si>
    <t>回家之路</t>
  </si>
  <si>
    <t>(美)雅阿·吉亚西(Yea Gyasi)著</t>
  </si>
  <si>
    <t>978-7-5180-4831-1</t>
  </si>
  <si>
    <t>冰鉴全鉴</t>
  </si>
  <si>
    <t>978-7-5377-5831-4</t>
  </si>
  <si>
    <t>象棋心法之攻心为上</t>
  </si>
  <si>
    <t>978-7-5577-0087-4</t>
  </si>
  <si>
    <t>刘子威书法集</t>
  </si>
  <si>
    <t>刘建生，刘鹏生主编</t>
  </si>
  <si>
    <t>978-7-5648-3401-2</t>
  </si>
  <si>
    <t>故园的背影</t>
  </si>
  <si>
    <t>郭世佑主编</t>
  </si>
  <si>
    <t>978-7-5690-2071-7</t>
  </si>
  <si>
    <t>岁月静静流过</t>
  </si>
  <si>
    <t>江宗斌著</t>
  </si>
  <si>
    <t>978-7-5648-2892-9</t>
  </si>
  <si>
    <t>李星沅评传</t>
  </si>
  <si>
    <t>978-7-5484-4151-9</t>
  </si>
  <si>
    <t>978-7-5484-3752-9</t>
  </si>
  <si>
    <t>不找借口找方法</t>
  </si>
  <si>
    <t>聂小丹编著</t>
  </si>
  <si>
    <t>978-7-5180-3622-6</t>
  </si>
  <si>
    <t>体育运动概论与常见球类运动</t>
  </si>
  <si>
    <t>李志明，常璐艳，潘桂芝主编</t>
  </si>
  <si>
    <t>978-7-5180-5208-0</t>
  </si>
  <si>
    <t>一别，如果永不相见</t>
  </si>
  <si>
    <t>978-7-5180-5283-7</t>
  </si>
  <si>
    <t>静下心来 发现自己</t>
  </si>
  <si>
    <t>孙亮著</t>
  </si>
  <si>
    <t>978-7-5180-5507-4</t>
  </si>
  <si>
    <t>影视镜头前的表演艺术</t>
  </si>
  <si>
    <t>龚佳丽著</t>
  </si>
  <si>
    <t>978-7-5180-5222-6</t>
  </si>
  <si>
    <t>数独游戏大全</t>
  </si>
  <si>
    <t>邢声远主编</t>
  </si>
  <si>
    <t>978-7-5180-5467-1</t>
  </si>
  <si>
    <t>大学生活的规划与自我管理</t>
  </si>
  <si>
    <t>李德义，邹淑燕编著</t>
  </si>
  <si>
    <t>978-7-220-10744-3</t>
  </si>
  <si>
    <t>边缘人偶记</t>
  </si>
  <si>
    <t>978-7-5690-2072-4</t>
  </si>
  <si>
    <t>沂水县安全小小说大赛获奖作品集</t>
  </si>
  <si>
    <t>刘国华，薛兆平主编</t>
  </si>
  <si>
    <t>978-7-220-10828-0</t>
  </si>
  <si>
    <t>起风了</t>
  </si>
  <si>
    <t>(日)堀辰雄著</t>
  </si>
  <si>
    <t>978-7-5180-4920-2</t>
  </si>
  <si>
    <t>看古希腊神话故事学英语</t>
  </si>
  <si>
    <t>978-7-5180-5353-7</t>
  </si>
  <si>
    <t>大学全鉴</t>
  </si>
  <si>
    <t>(春秋)曾参著</t>
  </si>
  <si>
    <t>978-7-220-10949-2</t>
  </si>
  <si>
    <t>中国2017年度诗歌精选</t>
  </si>
  <si>
    <t>978-7-5349-9254-4</t>
  </si>
  <si>
    <t>12周科学游泳指南</t>
  </si>
  <si>
    <t>(英)丹尼尔·福特著</t>
  </si>
  <si>
    <t>978-7-5690-2393-0</t>
  </si>
  <si>
    <t>有钱人和没钱人</t>
  </si>
  <si>
    <t>978-7-5484-3652-2</t>
  </si>
  <si>
    <t>摩萨德</t>
  </si>
  <si>
    <t>杨博鹏编著</t>
  </si>
  <si>
    <t>978-7-207-11488-4</t>
  </si>
  <si>
    <t>文史探赜</t>
  </si>
  <si>
    <t>李万堡著</t>
  </si>
  <si>
    <t>978-7-5349-9271-1</t>
  </si>
  <si>
    <t>12周科学跑步指南</t>
  </si>
  <si>
    <t>978-7-5087-6010-0</t>
  </si>
  <si>
    <t>新时代领导干部的使命担当</t>
  </si>
  <si>
    <t>龚堂华主编</t>
  </si>
  <si>
    <t>978-7-5690-2511-8</t>
  </si>
  <si>
    <t>重生门</t>
  </si>
  <si>
    <t>杨嘉利著</t>
  </si>
  <si>
    <t>978-7-5349-9270-4</t>
  </si>
  <si>
    <t>12周科学骑行指南</t>
  </si>
  <si>
    <t>978-7-5180-4978-3</t>
  </si>
  <si>
    <t>天使在人间</t>
  </si>
  <si>
    <t>白皙卉著</t>
  </si>
  <si>
    <t>(日)恩田陆著</t>
  </si>
  <si>
    <t>978-7-5504-3635-0</t>
  </si>
  <si>
    <t>提升幸福力，幸福常相随</t>
  </si>
  <si>
    <t>胡晓萍主编</t>
  </si>
  <si>
    <t>978-7-5180-5152-6</t>
  </si>
  <si>
    <t>蒋卓鎯著</t>
  </si>
  <si>
    <t>978-7-5180-5363-6</t>
  </si>
  <si>
    <t>超可爱！圆滚滚的立体刺绣</t>
  </si>
  <si>
    <t>(日)非乐工作室著</t>
  </si>
  <si>
    <t>978-7-5180-5365-0</t>
  </si>
  <si>
    <t>超简单的动植物刺绣图案集</t>
  </si>
  <si>
    <t>(日)靓丽社著</t>
  </si>
  <si>
    <t>978-7-5180-5289-9</t>
  </si>
  <si>
    <t>鸟刺绣</t>
  </si>
  <si>
    <t>(日)浅贺菜绪子，(日)久保智子，(日)川端遥香著</t>
  </si>
  <si>
    <t>978-7-5087-6057-5</t>
  </si>
  <si>
    <t>中国民政发展报告</t>
  </si>
  <si>
    <t>978-7-5555-1172-4</t>
  </si>
  <si>
    <t>第一书记驻村日记</t>
  </si>
  <si>
    <t>张鑫华著</t>
  </si>
  <si>
    <t>978-7-5180-5207-3</t>
  </si>
  <si>
    <t>越玩越聪明的999个数独游戏</t>
  </si>
  <si>
    <t>978-7-115-49289-0</t>
  </si>
  <si>
    <t>高情商与情绪控制力</t>
  </si>
  <si>
    <t>978-7-115-48505-2</t>
  </si>
  <si>
    <t>设计师高手之路</t>
  </si>
  <si>
    <t>978-7-115-49080-3</t>
  </si>
  <si>
    <t>记了这本手账</t>
  </si>
  <si>
    <t>(英)3DTOTAL PUBLISHING著</t>
  </si>
  <si>
    <t>978-7-115-48479-6</t>
  </si>
  <si>
    <t>3D立体石头画一学就会</t>
  </si>
  <si>
    <t>张华东主编</t>
  </si>
  <si>
    <t>978-7-115-49349-1</t>
  </si>
  <si>
    <t>超一流创意力</t>
  </si>
  <si>
    <t>(日)中野明著</t>
  </si>
  <si>
    <t>978-7-115-49244-9</t>
  </si>
  <si>
    <t>公文高手的修炼之道</t>
  </si>
  <si>
    <t>胡森林著</t>
  </si>
  <si>
    <t>978-7-115-49205-0</t>
  </si>
  <si>
    <t>小提琴初学必练</t>
  </si>
  <si>
    <t>(日)山冈耕筰著</t>
  </si>
  <si>
    <t>978-7-115-49311-8</t>
  </si>
  <si>
    <t>卡通IP时代</t>
  </si>
  <si>
    <t>李舜，张予编著</t>
  </si>
  <si>
    <t>978-7-115-48399-7</t>
  </si>
  <si>
    <t>道</t>
  </si>
  <si>
    <t>(日)荒木经惟摄影</t>
  </si>
  <si>
    <t>978-7-115-49305-7</t>
  </si>
  <si>
    <t>木神令</t>
  </si>
  <si>
    <t>978-7-115-49019-3</t>
  </si>
  <si>
    <t>乐高动物园</t>
  </si>
  <si>
    <t>(加)埃科·尼米科(Ekow Nimako)著</t>
  </si>
  <si>
    <t>978-7-115-49398-9</t>
  </si>
  <si>
    <t>折纸变变变</t>
  </si>
  <si>
    <t>978-7-115-49264-7</t>
  </si>
  <si>
    <t>用吉他写歌</t>
  </si>
  <si>
    <t>978-7-115-48338-6</t>
  </si>
  <si>
    <t>水彩手账简笔画，一学就会！</t>
  </si>
  <si>
    <t>汉克著</t>
  </si>
  <si>
    <t>978-7-115-49302-6</t>
  </si>
  <si>
    <t>30小时学会弹电子琴</t>
  </si>
  <si>
    <t>楚飞编著</t>
  </si>
  <si>
    <t>978-7-115-49341-5</t>
  </si>
  <si>
    <t>神经元领导力</t>
  </si>
  <si>
    <t>(美)W.克雷格·里德(W. Craig Reed)著</t>
  </si>
  <si>
    <t>978-7-115-49162-6</t>
  </si>
  <si>
    <t>吉他弹唱实用教程</t>
  </si>
  <si>
    <t>巢讯编著</t>
  </si>
  <si>
    <t>978-7-115-48735-3</t>
  </si>
  <si>
    <t>原画梦</t>
  </si>
  <si>
    <t>原画梦编著</t>
  </si>
  <si>
    <t>978-7-115-49039-1</t>
  </si>
  <si>
    <t>水色相思</t>
  </si>
  <si>
    <t>曾哥水彩著/绘</t>
  </si>
  <si>
    <t>978-7-115-46557-3</t>
  </si>
  <si>
    <t>捕捉意象</t>
  </si>
  <si>
    <t>王瑶著</t>
  </si>
  <si>
    <t>978-7-115-49368-2</t>
  </si>
  <si>
    <t>30小时学会弹钢琴</t>
  </si>
  <si>
    <t>978-7-115-49194-7</t>
  </si>
  <si>
    <t>摄影笔记</t>
  </si>
  <si>
    <t>宁思潇潇主编</t>
  </si>
  <si>
    <t>978-7-115-49097-1</t>
  </si>
  <si>
    <t>爵士鼓基础教程</t>
  </si>
  <si>
    <t>解楠编著</t>
  </si>
  <si>
    <t>978-7-115-46688-4</t>
  </si>
  <si>
    <t>视觉</t>
  </si>
  <si>
    <t>978-7-115-46918-2</t>
  </si>
  <si>
    <t>挥洒自如弹吉他</t>
  </si>
  <si>
    <t>(日)渡边具义著</t>
  </si>
  <si>
    <t>记忆经典丛书编委会编著</t>
  </si>
  <si>
    <t>978-7-5153-5146-9</t>
  </si>
  <si>
    <t>二十四史精华</t>
  </si>
  <si>
    <t>978-7-5153-5177-3</t>
  </si>
  <si>
    <t>中华二十四史故事</t>
  </si>
  <si>
    <t>978-7-5153-5180-3</t>
  </si>
  <si>
    <t>唐诗三百首·宋词三百首·元曲三百首</t>
  </si>
  <si>
    <t>978-7-5153-5181-0</t>
  </si>
  <si>
    <t>唐诗宋词鉴赏全书</t>
  </si>
  <si>
    <t>978-7-5153-5152-0</t>
  </si>
  <si>
    <t>世界历史大百科全书</t>
  </si>
  <si>
    <t>978-7-5153-5164-3</t>
  </si>
  <si>
    <t>史记精华</t>
  </si>
  <si>
    <t>978-7-5153-5179-7</t>
  </si>
  <si>
    <t>中华书法经典大全</t>
  </si>
  <si>
    <t>978-7-5153-5144-5</t>
  </si>
  <si>
    <t>沉思录·智慧书</t>
  </si>
  <si>
    <t>978-7-5153-5148-3</t>
  </si>
  <si>
    <t>卡耐基经典作品全集</t>
  </si>
  <si>
    <t>978-7-5153-5167-4</t>
  </si>
  <si>
    <t>人类古文明精粹</t>
  </si>
  <si>
    <t>978-7-5153-5174-2</t>
  </si>
  <si>
    <t>中国通史·世界通史</t>
  </si>
  <si>
    <t>2018.11</t>
  </si>
  <si>
    <t>郑曦原编</t>
  </si>
  <si>
    <t>978-7-5334-7840-7</t>
  </si>
  <si>
    <t>詹姆斯·乔伊斯与东方</t>
  </si>
  <si>
    <t>刘燕主编</t>
  </si>
  <si>
    <t>978-7-218-13218-1</t>
  </si>
  <si>
    <t>人间正是艳阳天</t>
  </si>
  <si>
    <t>978-7-5618-6285-8</t>
  </si>
  <si>
    <t>新时代高校学生事务管理与资助育人工作理论与实践</t>
  </si>
  <si>
    <t>天津市委教育工委思想政治教育处，天津市教育委员会德育处，天津市高校辅导</t>
  </si>
  <si>
    <t>978-7-5162-1907-2</t>
  </si>
  <si>
    <t>978-7-205-09424-9</t>
  </si>
  <si>
    <t>安子编著</t>
  </si>
  <si>
    <t>978-7-5615-7075-3</t>
  </si>
  <si>
    <t>中外歌曲钢琴伴奏新编</t>
  </si>
  <si>
    <t>蔡望惟，黄戍平编著</t>
  </si>
  <si>
    <t>978-7-209-11716-6</t>
  </si>
  <si>
    <t>山东省大学生政治心态调查数据报告</t>
  </si>
  <si>
    <t>李广，楚成亚，张天舒著</t>
  </si>
  <si>
    <t>978-7-5591-0852-4</t>
  </si>
  <si>
    <t>大连现代科技专家</t>
  </si>
  <si>
    <t>冯昭信主编</t>
  </si>
  <si>
    <t>978-7-5180-5395-7</t>
  </si>
  <si>
    <t>心理学与表达力影响力</t>
  </si>
  <si>
    <t>洪琳编著</t>
  </si>
  <si>
    <t>978-7-5492-5744-7</t>
  </si>
  <si>
    <t>978-7-5675-8341-2</t>
  </si>
  <si>
    <t>世界博物馆导读</t>
  </si>
  <si>
    <t>胡盈著</t>
  </si>
  <si>
    <t>978-7-5166-4275-7</t>
  </si>
  <si>
    <t>最前沿</t>
  </si>
  <si>
    <t>任贤良著</t>
  </si>
  <si>
    <t>978-7-5166-4316-7</t>
  </si>
  <si>
    <t>幸福是奋斗来的</t>
  </si>
  <si>
    <t>曹丰著</t>
  </si>
  <si>
    <t>978-7-5635-5643-4</t>
  </si>
  <si>
    <t>智慧科技与情报服务</t>
  </si>
  <si>
    <t>谢威主编</t>
  </si>
  <si>
    <t>978-7-5178-3020-7</t>
  </si>
  <si>
    <t>你不知道的昌化</t>
  </si>
  <si>
    <t>潘观根，李明飞编著</t>
  </si>
  <si>
    <t>978-7-5664-1739-8</t>
  </si>
  <si>
    <t>新时代 新起点</t>
  </si>
  <si>
    <t>《新时代新起点——中国梦宣传教育读本》编写组编</t>
  </si>
  <si>
    <t>曲青山，黄书元主编</t>
  </si>
  <si>
    <t>978-7-5462-2836-5</t>
  </si>
  <si>
    <t>白沙精言</t>
  </si>
  <si>
    <t>黄时华编</t>
  </si>
  <si>
    <t>978-7-5178-1955-4</t>
  </si>
  <si>
    <t>浙江“新荷十家”作品选</t>
  </si>
  <si>
    <t>978-7-5462-2837-2</t>
  </si>
  <si>
    <t>白沙真儒</t>
  </si>
  <si>
    <t>黄明同著</t>
  </si>
  <si>
    <t>978-7-5454-6433-7</t>
  </si>
  <si>
    <t>演讲是个技术活</t>
  </si>
  <si>
    <t>陈权著</t>
  </si>
  <si>
    <t>978-7-5462-2838-9</t>
  </si>
  <si>
    <t>白沙遗迹</t>
  </si>
  <si>
    <t>梁炳尧，吕明，史艳群编著</t>
  </si>
  <si>
    <t>978-7-5591-0440-3</t>
  </si>
  <si>
    <t>传世咏春拳内功小念头</t>
  </si>
  <si>
    <t>舒建臣著</t>
  </si>
  <si>
    <t>978-7-5615-7187-3</t>
  </si>
  <si>
    <t>人民的警察</t>
  </si>
  <si>
    <t>潘婼悕，凡人著</t>
  </si>
  <si>
    <t>978-7-306-06222-2</t>
  </si>
  <si>
    <t>体育教学法</t>
  </si>
  <si>
    <t>兰润生主编</t>
  </si>
  <si>
    <t>978-7-5164-1795-9</t>
  </si>
  <si>
    <t>另类的视角</t>
  </si>
  <si>
    <t>吴显明著</t>
  </si>
  <si>
    <t>978-7-307-18759-7</t>
  </si>
  <si>
    <t>中国智谋成语故事</t>
  </si>
  <si>
    <t>李建军，王瑾红编著</t>
  </si>
  <si>
    <t>978-7-5672-2554-1</t>
  </si>
  <si>
    <t>江南花雨</t>
  </si>
  <si>
    <t>周友良著</t>
  </si>
  <si>
    <t>978-7-308-18727-5</t>
  </si>
  <si>
    <t>(英)约翰·理查德森著</t>
  </si>
  <si>
    <t>978-7-308-18212-6</t>
  </si>
  <si>
    <t>走向自然的休闲美学</t>
  </si>
  <si>
    <t>陆庆祥著</t>
  </si>
  <si>
    <t>978-7-5096-5945-8</t>
  </si>
  <si>
    <t>大学生生涯体验探索</t>
  </si>
  <si>
    <t>陆丹，朱文主编</t>
  </si>
  <si>
    <t>978-7-5541-3477-1</t>
  </si>
  <si>
    <t>纵横四海的大汉印记</t>
  </si>
  <si>
    <t>魏乾涛主编</t>
  </si>
  <si>
    <t>978-7-5541-3475-7</t>
  </si>
  <si>
    <t>气势恢宏的地下兵团</t>
  </si>
  <si>
    <t>田静编著</t>
  </si>
  <si>
    <t>978-7-5541-3437-5</t>
  </si>
  <si>
    <t>大唐歌飞的千年传奇</t>
  </si>
  <si>
    <t>张志攀主编</t>
  </si>
  <si>
    <t>978-7-5541-3424-5</t>
  </si>
  <si>
    <t>石破天惊的盛世佛光</t>
  </si>
  <si>
    <t>任新来主编</t>
  </si>
  <si>
    <t>978-7-5664-1740-4</t>
  </si>
  <si>
    <t>科学真理的指引</t>
  </si>
  <si>
    <t>《科学真理的指引——马克思主义五观两论宣传教育读本》编写组编</t>
  </si>
  <si>
    <t>978-7-5178-0355-3</t>
  </si>
  <si>
    <t>红灯笼</t>
  </si>
  <si>
    <t>李全著</t>
  </si>
  <si>
    <t>978-7-5462-2831-0</t>
  </si>
  <si>
    <t>广州记忆</t>
  </si>
  <si>
    <t>杜丽霞主编</t>
  </si>
  <si>
    <t>978-7-5349-9360-2</t>
  </si>
  <si>
    <t>北村绘里的小小刺绣</t>
  </si>
  <si>
    <t>(日)北村绘里著</t>
  </si>
  <si>
    <t>978-7-308-18754-1</t>
  </si>
  <si>
    <t>董传策集</t>
  </si>
  <si>
    <t>闵行区图书馆编</t>
  </si>
  <si>
    <t>978-7-5622-8389-8</t>
  </si>
  <si>
    <t>油盐</t>
  </si>
  <si>
    <t>刘湖边，江涛，廖寿喜著</t>
  </si>
  <si>
    <t>978-7-5596-2551-9</t>
  </si>
  <si>
    <t>一眼忘不掉的陌生人</t>
  </si>
  <si>
    <t>大萌著</t>
  </si>
  <si>
    <t>978-7-5154-0883-5</t>
  </si>
  <si>
    <t>喜马拉雅山下的情侣</t>
  </si>
  <si>
    <t>高平著</t>
  </si>
  <si>
    <t>978-7-5596-2194-8</t>
  </si>
  <si>
    <t>野兽之河</t>
  </si>
  <si>
    <t>铁头[著]</t>
  </si>
  <si>
    <t>978-7-5668-2523-0</t>
  </si>
  <si>
    <t>交响叙事合唱</t>
  </si>
  <si>
    <t>苏炜作词</t>
  </si>
  <si>
    <t>978-7-5668-2416-5</t>
  </si>
  <si>
    <t>朵朵向阳开</t>
  </si>
  <si>
    <t>蔡雅芳著</t>
  </si>
  <si>
    <t>978-7-5668-2464-6</t>
  </si>
  <si>
    <t>谢毅，张印平编著</t>
  </si>
  <si>
    <t>978-7-5668-2473-8</t>
  </si>
  <si>
    <t>公共治理之基层实践案例汇编</t>
  </si>
  <si>
    <t>高粱主编</t>
  </si>
  <si>
    <t>978-7-5668-0796-0</t>
  </si>
  <si>
    <t>公关语言学</t>
  </si>
  <si>
    <t>黎运汉主编</t>
  </si>
  <si>
    <t>978-7-308-18471-7</t>
  </si>
  <si>
    <t>领导者</t>
  </si>
  <si>
    <t>万光政主编</t>
  </si>
  <si>
    <t>978-7-5643-6489-2</t>
  </si>
  <si>
    <t>布鲁克在阿坝</t>
  </si>
  <si>
    <t>(英)福格森著</t>
  </si>
  <si>
    <t>978-7-5115-5676-9</t>
  </si>
  <si>
    <t>数化万物 智在融合</t>
  </si>
  <si>
    <t>中共贵阳市委宣传部编</t>
  </si>
  <si>
    <t>978-7-215-11749-5</t>
  </si>
  <si>
    <t>978-7-5684-0988-9</t>
  </si>
  <si>
    <t>永不打烊的警务室</t>
  </si>
  <si>
    <t>王向明著</t>
  </si>
  <si>
    <t>978-7-5402-5275-5</t>
  </si>
  <si>
    <t>从梨园牌匾看晚清民国的北京梨园界</t>
  </si>
  <si>
    <t>杨薇著</t>
  </si>
  <si>
    <t>978-7-5377-5766-9</t>
  </si>
  <si>
    <t>太极拳图画讲义</t>
  </si>
  <si>
    <t>陈鑫著</t>
  </si>
  <si>
    <t>978-7-5596-2507-6</t>
  </si>
  <si>
    <t>自我关爱</t>
  </si>
  <si>
    <t>(英)纳迪娅·纳拉因，(英)凯蒂娅·纳拉因·菲利普斯著</t>
  </si>
  <si>
    <t>978-7-5596-2508-3</t>
  </si>
  <si>
    <t>强大，漂亮的新定义</t>
  </si>
  <si>
    <t>(美)凯特·T.帕克著</t>
  </si>
  <si>
    <t>978-7-5675-7948-4</t>
  </si>
  <si>
    <t>中国结</t>
  </si>
  <si>
    <t>朱杰人著</t>
  </si>
  <si>
    <t>978-7-5596-2602-8</t>
  </si>
  <si>
    <t>吸猫指南</t>
  </si>
  <si>
    <t>六井冰著</t>
  </si>
  <si>
    <t>978-7-5377-5840-6</t>
  </si>
  <si>
    <t>国际跳棋变高手</t>
  </si>
  <si>
    <t>郭霄鹏，江洋主编</t>
  </si>
  <si>
    <t>978-7-5115-5627-1</t>
  </si>
  <si>
    <t>布局</t>
  </si>
  <si>
    <t>杨新城著</t>
  </si>
  <si>
    <t>978-7-5051-4791-1</t>
  </si>
  <si>
    <t>让党的旗帜在企业高高飘扬</t>
  </si>
  <si>
    <t>中国文化管理协会企业文化管理专业委员会主编</t>
  </si>
  <si>
    <t>2019</t>
  </si>
  <si>
    <t>978-7-205-09316-7</t>
  </si>
  <si>
    <t>铁水奔流的年代</t>
  </si>
  <si>
    <t>史建国等采访整理</t>
  </si>
  <si>
    <t>978-7-5596-2462-8</t>
  </si>
  <si>
    <t>(法)儒勒·列那尔(Jules Renard)著</t>
  </si>
  <si>
    <t>978-7-5689-1363-8</t>
  </si>
  <si>
    <t>学术英语写作</t>
  </si>
  <si>
    <t>罗莉，杨志伟，卢秀丽主编</t>
  </si>
  <si>
    <t>978-7-313-19836-5</t>
  </si>
  <si>
    <t>老猫的书房</t>
  </si>
  <si>
    <t>江晓原口述</t>
  </si>
  <si>
    <t>978-7-5689-0986-0</t>
  </si>
  <si>
    <t>(美)约翰·斯科特(John Scott)，(美)彼得·J.卡林顿(Peter J. Carrington)</t>
  </si>
  <si>
    <t>978-7-5080-9551-6</t>
  </si>
  <si>
    <t>徐湛写生</t>
  </si>
  <si>
    <t>旋转</t>
  </si>
  <si>
    <t>978-7-5108-7529-8</t>
  </si>
  <si>
    <t>“在－世界－之中－存在”的时间</t>
  </si>
  <si>
    <t>潘兆云著</t>
  </si>
  <si>
    <t>978-7-5669-1502-3</t>
  </si>
  <si>
    <t>手工印染艺术设计与工艺</t>
  </si>
  <si>
    <t>鲍小龙，刘月蕊著</t>
  </si>
  <si>
    <t>978-7-5047-6727-1</t>
  </si>
  <si>
    <t>马克思故事集</t>
  </si>
  <si>
    <t>孙维韬，蔡兴文，袁坚编译</t>
  </si>
  <si>
    <t>978-7-205-09475-1</t>
  </si>
  <si>
    <t>行者无疆</t>
  </si>
  <si>
    <t>郭奎章著</t>
  </si>
  <si>
    <t>978-7-308-18735-0</t>
  </si>
  <si>
    <t>高等学校会计核算</t>
  </si>
  <si>
    <t>陶其高等编著</t>
  </si>
  <si>
    <t>978-7-5596-2725-4</t>
  </si>
  <si>
    <t>100：科幻之书</t>
  </si>
  <si>
    <t>刘慈欣，韩松等著</t>
  </si>
  <si>
    <t>978-7-5012-5873-4</t>
  </si>
  <si>
    <t>改革开放话东城</t>
  </si>
  <si>
    <t>韩小蕙，杨建业主编</t>
  </si>
  <si>
    <t>978-7-205-09400-3</t>
  </si>
  <si>
    <t>人类文明简史</t>
  </si>
  <si>
    <t>978-7-5621-9619-8</t>
  </si>
  <si>
    <t>慈悲若云</t>
  </si>
  <si>
    <t>张鉴著</t>
  </si>
  <si>
    <t>北洋军阀</t>
  </si>
  <si>
    <t>978-7-5154-0885-9</t>
  </si>
  <si>
    <t>978-7-5492-6142-0</t>
  </si>
  <si>
    <t>儿行千里</t>
  </si>
  <si>
    <t>范春歌著</t>
  </si>
  <si>
    <t>978-7-5520-2273-5</t>
  </si>
  <si>
    <t>再说雍正</t>
  </si>
  <si>
    <t>金恒源著</t>
  </si>
  <si>
    <t>978-7-5492-6140-6</t>
  </si>
  <si>
    <t>风雨勘测 甲子情怀</t>
  </si>
  <si>
    <t>978-7-5668-2440-0</t>
  </si>
  <si>
    <t>陈礼传年谱长编</t>
  </si>
  <si>
    <t>蔡泽瑾著</t>
  </si>
  <si>
    <t>978-7-5092-1602-6</t>
  </si>
  <si>
    <t>雪中的酒桶</t>
  </si>
  <si>
    <t>978-7-5092-1739-9</t>
  </si>
  <si>
    <t>五十道门</t>
  </si>
  <si>
    <t>978-7-5092-1740-5</t>
  </si>
  <si>
    <t>一封藏了十六年的信</t>
  </si>
  <si>
    <t>978-7-5622-8061-3</t>
  </si>
  <si>
    <t>有声诗歌三百首</t>
  </si>
  <si>
    <t>余笑忠，亦来主编</t>
  </si>
  <si>
    <t>978-7-5596-2560-1</t>
  </si>
  <si>
    <t>楚汉争霸</t>
  </si>
  <si>
    <t>纪彭，熊崧策编著</t>
  </si>
  <si>
    <t>978-7-110-09596-6</t>
  </si>
  <si>
    <t>书林漫步</t>
  </si>
  <si>
    <t>金涛著</t>
  </si>
  <si>
    <t>978-7-5154-0870-5</t>
  </si>
  <si>
    <t>978-7-5596-2429-1</t>
  </si>
  <si>
    <t>志者心语</t>
  </si>
  <si>
    <t>北京市地方志编纂委员会办公室编</t>
  </si>
  <si>
    <t>978-7-5621-9651-8</t>
  </si>
  <si>
    <t>苏轼诗词文赋一百篇</t>
  </si>
  <si>
    <t>中共眉山市委宣传部编</t>
  </si>
  <si>
    <t>978-7-5541-3436-8</t>
  </si>
  <si>
    <t>精彩纷呈的艺术宝库</t>
  </si>
  <si>
    <t>王梅主编</t>
  </si>
  <si>
    <t>978-7-5643-6597-4</t>
  </si>
  <si>
    <t>大学生安全管理理论与实务</t>
  </si>
  <si>
    <t>余小英主编</t>
  </si>
  <si>
    <t>978-7-5643-6577-6</t>
  </si>
  <si>
    <t>大学书法艺术与鉴赏</t>
  </si>
  <si>
    <t>978-7-5154-0891-0</t>
  </si>
  <si>
    <t>“郭沫若与世界文化”高端学术论坛论文集</t>
  </si>
  <si>
    <t>赵笑洁主编</t>
  </si>
  <si>
    <t>978-7-5541-3438-2</t>
  </si>
  <si>
    <t>熔铸九州的礼乐之尊</t>
  </si>
  <si>
    <t>978-7-5690-2306-0</t>
  </si>
  <si>
    <t>创新·协调·绿色·开放·共享</t>
  </si>
  <si>
    <t>羊绍武，李红主编</t>
  </si>
  <si>
    <t>978-7-305-20689-4</t>
  </si>
  <si>
    <t>动画角色造型设计</t>
  </si>
  <si>
    <t>梁洁梅，朱珠，叶敏主编</t>
  </si>
  <si>
    <t>978-7-5427-7375-3</t>
  </si>
  <si>
    <t>色彩设计实用手册</t>
  </si>
  <si>
    <t>齐舟设计工作室编</t>
  </si>
  <si>
    <t>978-7-227-06983-6</t>
  </si>
  <si>
    <t>耕耘与收获</t>
  </si>
  <si>
    <t>中共宁夏区委党校，宁夏行政学院编</t>
  </si>
  <si>
    <t>978-7-5635-5619-9</t>
  </si>
  <si>
    <t>与信息时代同行 与创新精神共进</t>
  </si>
  <si>
    <t>李学华，杨玮主编</t>
  </si>
  <si>
    <t>978-7-222-17476-4</t>
  </si>
  <si>
    <t>一代联圣——孙髯翁</t>
  </si>
  <si>
    <t>余年生著</t>
  </si>
  <si>
    <t>978-7-313-20129-4</t>
  </si>
  <si>
    <t>科学素养的反思</t>
  </si>
  <si>
    <t>(加)沃尔夫-迈克尔·罗思(Wolff-Michael Roth)，(美)安杰拉·卡拉布列斯·</t>
  </si>
  <si>
    <t>978-7-229-13103-6</t>
  </si>
  <si>
    <t>大学毕业生桃子的街道生活</t>
  </si>
  <si>
    <t>蓝雯轩编绘</t>
  </si>
  <si>
    <t>王建领主编</t>
  </si>
  <si>
    <t>978-7-5604-4278-5</t>
  </si>
  <si>
    <t>国立西北联合大学档案史料选编</t>
  </si>
  <si>
    <t>978-7-5675-8454-9</t>
  </si>
  <si>
    <t>裸露的亡灵</t>
  </si>
  <si>
    <t>978-7-5158-2411-6</t>
  </si>
  <si>
    <t>女人一定要懂点社交心理学</t>
  </si>
  <si>
    <t>王小娴著</t>
  </si>
  <si>
    <t>广西多民族文学经典</t>
  </si>
  <si>
    <t>黄伟林，刘铁群总主编</t>
  </si>
  <si>
    <t>978-7-5090-1446-2</t>
  </si>
  <si>
    <t>和道同行</t>
  </si>
  <si>
    <t>和振刚著</t>
  </si>
  <si>
    <t>978-7-5598-1269-8</t>
  </si>
  <si>
    <t>978-7-5096-6195-6</t>
  </si>
  <si>
    <t>工作关系的效应机制及其管理研究</t>
  </si>
  <si>
    <t>韦慧民，潘清泉著</t>
  </si>
  <si>
    <t>978-7-227-06975-1</t>
  </si>
  <si>
    <t>全区教育系统党建工作优秀研究成果汇编</t>
  </si>
  <si>
    <t>宁夏回族自治区教育系统党的建设研究会编</t>
  </si>
  <si>
    <t>978-7-306-06239-0</t>
  </si>
  <si>
    <t>美国文学</t>
  </si>
  <si>
    <t>张晓红主编</t>
  </si>
  <si>
    <t>978-7-5663-1984-5</t>
  </si>
  <si>
    <t>东皋琴谱校译</t>
  </si>
  <si>
    <t>薄克礼译著</t>
  </si>
  <si>
    <t>978-7-5180-5354-4</t>
  </si>
  <si>
    <t>道德经全鉴</t>
  </si>
  <si>
    <t>978-7-5180-5399-5</t>
  </si>
  <si>
    <t>所有的努力，都是一种不甘平凡</t>
  </si>
  <si>
    <t>嘉沄编著</t>
  </si>
  <si>
    <t>978-7-5663-1983-8</t>
  </si>
  <si>
    <t>中文前沿</t>
  </si>
  <si>
    <t>邓如冰主编</t>
  </si>
  <si>
    <t>978-7-5180-5355-1</t>
  </si>
  <si>
    <t>三十六计全鉴</t>
  </si>
  <si>
    <t>978-7-5615-7204-7</t>
  </si>
  <si>
    <t>百姓心中的不朽丰碑</t>
  </si>
  <si>
    <t>陈再生主编</t>
  </si>
  <si>
    <t>978-7-5621-5576-8</t>
  </si>
  <si>
    <t>以国际理念引领学生关键能力提升</t>
  </si>
  <si>
    <t>中国教育科学研究院国际与比较教育研究所，北京市房山区教育委员会著</t>
  </si>
  <si>
    <t>978-7-5615-6857-6</t>
  </si>
  <si>
    <t>海氛扬波</t>
  </si>
  <si>
    <t>陈钰祥著</t>
  </si>
  <si>
    <t>978-7-310-05683-5</t>
  </si>
  <si>
    <t>日汉对照简明日本史</t>
  </si>
  <si>
    <t>李颖主编</t>
  </si>
  <si>
    <t>978-7-5439-7773-0</t>
  </si>
  <si>
    <t>情报的初心</t>
  </si>
  <si>
    <t>上海科学技术情报研究所著</t>
  </si>
  <si>
    <t>978-7-5672-2572-5</t>
  </si>
  <si>
    <t>淀山湖镇社区志</t>
  </si>
  <si>
    <t>《淀山湖镇社区志》编委会编</t>
  </si>
  <si>
    <t>978-7-5672-2648-7</t>
  </si>
  <si>
    <t>沟通源于心</t>
  </si>
  <si>
    <t>苏州市吴中人民医院著</t>
  </si>
  <si>
    <t>刘克定著</t>
  </si>
  <si>
    <t>978-7-5171-2869-4</t>
  </si>
  <si>
    <t>说说爱情吧</t>
  </si>
  <si>
    <t>黄孝阳著</t>
  </si>
  <si>
    <t>978-7-220-10975-1</t>
  </si>
  <si>
    <t>碧空中的金子</t>
  </si>
  <si>
    <t>(俄)安德烈·别雷著</t>
  </si>
  <si>
    <t>978-7-220-11001-6</t>
  </si>
  <si>
    <t>我记得那美妙的一瞬</t>
  </si>
  <si>
    <t>978-7-5047-6764-6</t>
  </si>
  <si>
    <t>隅</t>
  </si>
  <si>
    <t>978-7-220-10988-1</t>
  </si>
  <si>
    <t>穿裤子的云</t>
  </si>
  <si>
    <t>(俄)马雅可夫斯基著</t>
  </si>
  <si>
    <t>978-7-5047-6655-7</t>
  </si>
  <si>
    <t>领导治要58讲</t>
  </si>
  <si>
    <t>杨子江，杨宝藏著</t>
  </si>
  <si>
    <t>978-7-5623-5818-3</t>
  </si>
  <si>
    <t>华工人</t>
  </si>
  <si>
    <t>华南理工大学校友会编</t>
  </si>
  <si>
    <t>978-7-203-10491-9</t>
  </si>
  <si>
    <t>留住精彩瞬间</t>
  </si>
  <si>
    <t>梁铭著</t>
  </si>
  <si>
    <t>978-7-227-06979-9</t>
  </si>
  <si>
    <t>思露心雨</t>
  </si>
  <si>
    <t>曹震著</t>
  </si>
  <si>
    <t>978-7-308-18694-0</t>
  </si>
  <si>
    <t>电视新闻摄像</t>
  </si>
  <si>
    <t>胡立德著</t>
  </si>
  <si>
    <t>978-7-5149-2167-0</t>
  </si>
  <si>
    <t>曾文正公家书</t>
  </si>
  <si>
    <t>(清)曾国藩等著</t>
  </si>
  <si>
    <t>978-7-210-10922-8</t>
  </si>
  <si>
    <t>江西改革开放简史</t>
  </si>
  <si>
    <t>俞银先主编</t>
  </si>
  <si>
    <t>978-7-5090-1304-5</t>
  </si>
  <si>
    <t>互联网收藏变局</t>
  </si>
  <si>
    <t>郭晓林著</t>
  </si>
  <si>
    <t>978-7-222-17894-6</t>
  </si>
  <si>
    <t>漫游彩云之南</t>
  </si>
  <si>
    <t>(法)埃米尔·罗歇，(英)阿奇博尔德·利特尔著</t>
  </si>
  <si>
    <t>978-7-5675-7504-2</t>
  </si>
  <si>
    <t>世界动画电影赏析</t>
  </si>
  <si>
    <t>978-7-5331-9677-6</t>
  </si>
  <si>
    <t>医学生职业规划与就业创业指导</t>
  </si>
  <si>
    <t>石明霞，伊芃芃主编</t>
  </si>
  <si>
    <t>978-7-5108-7592-2</t>
  </si>
  <si>
    <t>乾坤正道</t>
  </si>
  <si>
    <t>冰火著</t>
  </si>
  <si>
    <t>978-7-5159-1588-3</t>
  </si>
  <si>
    <t>978-7-5108-7571-7</t>
  </si>
  <si>
    <t>我本浑沌</t>
  </si>
  <si>
    <t>978-7-201-14195-4</t>
  </si>
  <si>
    <t>二次吸引</t>
  </si>
  <si>
    <t>小鹿情感专家组著</t>
  </si>
  <si>
    <t>978-7-5013-6612-5</t>
  </si>
  <si>
    <t>沈燮元文集</t>
  </si>
  <si>
    <t>沈燮元著</t>
  </si>
  <si>
    <t>978-7-214-22068-4</t>
  </si>
  <si>
    <t>30策</t>
  </si>
  <si>
    <t>978-7-5596-2555-7</t>
  </si>
  <si>
    <t>爱情的真相</t>
  </si>
  <si>
    <t>(英)人生学校编著</t>
  </si>
  <si>
    <t>978-7-5587-0832-9</t>
  </si>
  <si>
    <t>滇魂</t>
  </si>
  <si>
    <t>要云编著</t>
  </si>
  <si>
    <t>978-7-119-11610-5</t>
  </si>
  <si>
    <t>我眼中的中国</t>
  </si>
  <si>
    <t>(日)河野洋平著</t>
  </si>
  <si>
    <t>978-7-214-22575-7</t>
  </si>
  <si>
    <t>江苏历代文化名人传</t>
  </si>
  <si>
    <t>卞敏著</t>
  </si>
  <si>
    <t>978-7-5013-6554-8</t>
  </si>
  <si>
    <t>国家图书馆同人著述研究</t>
  </si>
  <si>
    <t>苏健著</t>
  </si>
  <si>
    <t>978-7-5596-2469-7</t>
  </si>
  <si>
    <t>微小的幸福</t>
  </si>
  <si>
    <t>978-7-5596-2683-7</t>
  </si>
  <si>
    <t>平静的力量</t>
  </si>
  <si>
    <t>978-7-5596-2470-3</t>
  </si>
  <si>
    <t>美好的品格</t>
  </si>
  <si>
    <t>978-7-5596-2686-8</t>
  </si>
  <si>
    <t>凯文怎么了</t>
  </si>
  <si>
    <t>(美)莱昂内尔·施赖弗(Lionel Shriver)著</t>
  </si>
  <si>
    <t>978-7-5596-2426-0</t>
  </si>
  <si>
    <t>理想的工作</t>
  </si>
  <si>
    <t>978-7-5153-5097-4</t>
  </si>
  <si>
    <t>水土</t>
  </si>
  <si>
    <t>978-7-5057-4500-1</t>
  </si>
  <si>
    <t>蝗灾之日</t>
  </si>
  <si>
    <t>(美)纳撒尼尔·韦斯特(Nathanael West)著</t>
  </si>
  <si>
    <t>978-7-214-22105-6</t>
  </si>
  <si>
    <t>谁背叛了中国</t>
  </si>
  <si>
    <t>(英)吴芳思，(英)克里斯托弗·阿南德尔著</t>
  </si>
  <si>
    <t>978-7-5201-3473-6</t>
  </si>
  <si>
    <t>郭沫若研究</t>
  </si>
  <si>
    <t>赵笑洁，蔡震主编</t>
  </si>
  <si>
    <t>978-7-5057-4542-1</t>
  </si>
  <si>
    <t>观心</t>
  </si>
  <si>
    <t>马天宇(Ray Ma)[著]</t>
  </si>
  <si>
    <t>978-7-214-22531-3</t>
  </si>
  <si>
    <t>中国财政科研教学的“老兵”</t>
  </si>
  <si>
    <t>唐文倩著</t>
  </si>
  <si>
    <t>978-7-5671-3242-9</t>
  </si>
  <si>
    <t>物之所在</t>
  </si>
  <si>
    <t>邱加著</t>
  </si>
  <si>
    <t>978-7-5201-3564-1</t>
  </si>
  <si>
    <t>高品质的人际沟通</t>
  </si>
  <si>
    <t>李东著</t>
  </si>
  <si>
    <t>978-7-5139-2313-2</t>
  </si>
  <si>
    <t>李嘉诚</t>
  </si>
  <si>
    <t>李永宁编著</t>
  </si>
  <si>
    <t>李庆南著</t>
  </si>
  <si>
    <t>978-7-5208-0602-2</t>
  </si>
  <si>
    <t>日清日高</t>
  </si>
  <si>
    <t>李青东著</t>
  </si>
  <si>
    <t>978-7-5644-3038-2</t>
  </si>
  <si>
    <t>鹰拳秘传绝技</t>
  </si>
  <si>
    <t>吴尚著</t>
  </si>
  <si>
    <t>978-7-5108-7541-0</t>
  </si>
  <si>
    <t>中华五典诵读本</t>
  </si>
  <si>
    <t>姚中秋选编</t>
  </si>
  <si>
    <t>978-7-5201-3957-1</t>
  </si>
  <si>
    <t>社区转型</t>
  </si>
  <si>
    <t>刘伟红著</t>
  </si>
  <si>
    <t>978-7-5194-3907-1</t>
  </si>
  <si>
    <t>困豹</t>
  </si>
  <si>
    <t>赵剑平著</t>
  </si>
  <si>
    <t>978-7-5095-8293-0</t>
  </si>
  <si>
    <t>新时代基层工会工作实践探索</t>
  </si>
  <si>
    <t>王静，文丽著</t>
  </si>
  <si>
    <t>978-7-5153-5399-9</t>
  </si>
  <si>
    <t>978-7-5190-3915-8</t>
  </si>
  <si>
    <t>如果有一天再重逢</t>
  </si>
  <si>
    <t>沈虹著</t>
  </si>
  <si>
    <t>978-7-5680-3451-7</t>
  </si>
  <si>
    <t>邹志生，王惠中编著</t>
  </si>
  <si>
    <t>978-7-5201-3274-9</t>
  </si>
  <si>
    <t>恍惚斋两宋史随笔</t>
  </si>
  <si>
    <t>张邦炜著</t>
  </si>
  <si>
    <t>978-7-5649-3315-9</t>
  </si>
  <si>
    <t>震旦鸦雀</t>
  </si>
  <si>
    <t>978-7-5201-3689-1</t>
  </si>
  <si>
    <t>陈从周书画集</t>
  </si>
  <si>
    <t>陈从周绘·著</t>
  </si>
  <si>
    <t>978-7-5649-3435-4</t>
  </si>
  <si>
    <t>创新创业教育基础</t>
  </si>
  <si>
    <t>于华龙，杨洪涛主编</t>
  </si>
  <si>
    <t>978-7-5649-3416-3</t>
  </si>
  <si>
    <t>凝视</t>
  </si>
  <si>
    <t>978-7-5201-3373-9</t>
  </si>
  <si>
    <t>贝托尔特·布莱希特</t>
  </si>
  <si>
    <t>(德)雅恩·克诺普夫(Jan Knopf)著</t>
  </si>
  <si>
    <t>978-7-5013-6611-8</t>
  </si>
  <si>
    <t>小有文章</t>
  </si>
  <si>
    <t>王德元，卞亦文编著</t>
  </si>
  <si>
    <t>978-7-100-16413-9</t>
  </si>
  <si>
    <t>人生道路诸阶段</t>
  </si>
  <si>
    <t>978-7-101-12977-9</t>
  </si>
  <si>
    <t>中华诗韵大辞典</t>
  </si>
  <si>
    <t>罗辉，赵世举，罗积勇主编</t>
  </si>
  <si>
    <t>978-7-5641-8064-5</t>
  </si>
  <si>
    <t>雕刻青春</t>
  </si>
  <si>
    <t>王夏歌著</t>
  </si>
  <si>
    <t>978-7-5139-2294-4</t>
  </si>
  <si>
    <t>认知颠覆</t>
  </si>
  <si>
    <t>程驿著</t>
  </si>
  <si>
    <t>978-7-310-08271-1</t>
  </si>
  <si>
    <t>创新思维与创业</t>
  </si>
  <si>
    <t>韩文泉主编</t>
  </si>
  <si>
    <t>978-7-5426-6517-1</t>
  </si>
  <si>
    <t>论人、风俗、舆论和时代的特征</t>
  </si>
  <si>
    <t>(英)夏夫兹博里著</t>
  </si>
  <si>
    <t>978-7-5426-6378-8</t>
  </si>
  <si>
    <t>拜占庭的成就</t>
  </si>
  <si>
    <t>(英)罗伯特·拜伦著</t>
  </si>
  <si>
    <t>978-7-224-12881-9</t>
  </si>
  <si>
    <t>东欧纪实</t>
  </si>
  <si>
    <t>莫伸著</t>
  </si>
  <si>
    <t>978-7-107-32780-3</t>
  </si>
  <si>
    <t>实用美术基础</t>
  </si>
  <si>
    <t>978-7-5207-0643-8</t>
  </si>
  <si>
    <t>太古</t>
  </si>
  <si>
    <t>殷谦著</t>
  </si>
  <si>
    <t>978-7-5207-0520-2</t>
  </si>
  <si>
    <t>拓荒的夏娃</t>
  </si>
  <si>
    <t>(英)珍妮·默里(Jenni Murray)著</t>
  </si>
  <si>
    <t>978-7-5201-3660-0</t>
  </si>
  <si>
    <t>庄子哲学新解</t>
  </si>
  <si>
    <t>978-7-225-05654-8</t>
  </si>
  <si>
    <t>三十三年行半步</t>
  </si>
  <si>
    <t>978-7-5201-3398-2</t>
  </si>
  <si>
    <t>大一统的迷境</t>
  </si>
  <si>
    <t>李宪堂著</t>
  </si>
  <si>
    <t>978-7-5207-0271-3</t>
  </si>
  <si>
    <t>等个人来</t>
  </si>
  <si>
    <t>978-7-5201-3721-8</t>
  </si>
  <si>
    <t>东北老工业基地劳模人物传</t>
  </si>
  <si>
    <t>田鹏颖，金钟哲编著</t>
  </si>
  <si>
    <t>978-7-5207-0612-4</t>
  </si>
  <si>
    <t>供求协同幸福观</t>
  </si>
  <si>
    <t>梁彩电著</t>
  </si>
  <si>
    <t>978-7-5201-1792-0</t>
  </si>
  <si>
    <t>明清小说史话</t>
  </si>
  <si>
    <t>李建武著</t>
  </si>
  <si>
    <t>978-7-5671-3253-5</t>
  </si>
  <si>
    <t>学报编辑论丛</t>
  </si>
  <si>
    <t>刘志强主编</t>
  </si>
  <si>
    <t>978-7-5491-1842-7</t>
  </si>
  <si>
    <t>双龙寨纪事</t>
  </si>
  <si>
    <t>李谋宏著</t>
  </si>
  <si>
    <t>978-7-5194-4238-5</t>
  </si>
  <si>
    <t>马丁·伊登</t>
  </si>
  <si>
    <t>杰克·伦敦著</t>
  </si>
  <si>
    <t>978-7-5194-3908-8</t>
  </si>
  <si>
    <t>赵剑平生态小说中短篇集</t>
  </si>
  <si>
    <t>978-7-225-05608-1</t>
  </si>
  <si>
    <t>巴颜喀拉的众生</t>
  </si>
  <si>
    <t>978-7-214-22782-9</t>
  </si>
  <si>
    <t>春到上塘</t>
  </si>
  <si>
    <t>许卫国著</t>
  </si>
  <si>
    <t>978-7-5596-2576-2</t>
  </si>
  <si>
    <t>定格动画与广告创意</t>
  </si>
  <si>
    <t>978-7-5057-4481-3</t>
  </si>
  <si>
    <t>深渊游戏</t>
  </si>
  <si>
    <t>水千丞[著]</t>
  </si>
  <si>
    <t>978-7-5671-3350-1</t>
  </si>
  <si>
    <t>二维形式基础</t>
  </si>
  <si>
    <t>俞丰著</t>
  </si>
  <si>
    <t>978-7-5608-8137-9</t>
  </si>
  <si>
    <t>漫步上海淮海街区</t>
  </si>
  <si>
    <t>《漫步上海淮海街区》编委会著</t>
  </si>
  <si>
    <t>978-7-5201-3501-6</t>
  </si>
  <si>
    <t>守候黎明</t>
  </si>
  <si>
    <t>(美)马娅·亚桑诺夫(Maya Jasanoff)著</t>
  </si>
  <si>
    <t>978-7-5502-9502-5</t>
  </si>
  <si>
    <t>盛唐幻夜</t>
  </si>
  <si>
    <t>缪娟著</t>
  </si>
  <si>
    <t>978-7-201-14160-2</t>
  </si>
  <si>
    <t>美丽的手写英文</t>
  </si>
  <si>
    <t>雨泣著</t>
  </si>
  <si>
    <t>978-7-5473-1324-4</t>
  </si>
  <si>
    <t>话经济学人</t>
  </si>
  <si>
    <t>梁小民著</t>
  </si>
  <si>
    <t>978-7-5596-2696-7</t>
  </si>
  <si>
    <t>掌控关系</t>
  </si>
  <si>
    <t>熊太行著</t>
  </si>
  <si>
    <t>978-7-5641-8046-1</t>
  </si>
  <si>
    <t>蛟然五松啸</t>
  </si>
  <si>
    <t>贺万里主编</t>
  </si>
  <si>
    <t>978-7-5671-3270-2</t>
  </si>
  <si>
    <t>2018中国美术批评家年度批评文集</t>
  </si>
  <si>
    <t>李晓峰主编</t>
  </si>
  <si>
    <t>978-7-5196-0425-7</t>
  </si>
  <si>
    <t>莒县知青</t>
  </si>
  <si>
    <t>宋君，唐正立编著</t>
  </si>
  <si>
    <t>978-7-311-05490-8</t>
  </si>
  <si>
    <t>我的文学记忆</t>
  </si>
  <si>
    <t>王安应主编</t>
  </si>
  <si>
    <t>978-7-5153-5391-3</t>
  </si>
  <si>
    <t>生于1978</t>
  </si>
  <si>
    <t>王春元，万芊著</t>
  </si>
  <si>
    <t>978-7-5057-4486-8</t>
  </si>
  <si>
    <t>978-7-5153-5294-7</t>
  </si>
  <si>
    <t>赣鄱书</t>
  </si>
  <si>
    <t>凌翼著</t>
  </si>
  <si>
    <t>978-7-5473-1376-3</t>
  </si>
  <si>
    <t>东方之珠</t>
  </si>
  <si>
    <t>978-7-5552-7879-5</t>
  </si>
  <si>
    <t>吟诵的女儿</t>
  </si>
  <si>
    <t>林岩著</t>
  </si>
  <si>
    <t>978-7-5671-3334-1</t>
  </si>
  <si>
    <t>上海匠心</t>
  </si>
  <si>
    <t>田兆元，杨庆红主编</t>
  </si>
  <si>
    <t>978-7-5680-4626-8</t>
  </si>
  <si>
    <t>猪妈涂鸦旅行记</t>
  </si>
  <si>
    <t>沈延春绘著</t>
  </si>
  <si>
    <t>978-7-5680-4457-8</t>
  </si>
  <si>
    <t>舞蹈家自我修养</t>
  </si>
  <si>
    <t>(美)伊莎多拉·邓肯著</t>
  </si>
  <si>
    <t>978-7-5150-2267-3</t>
  </si>
  <si>
    <t>简约领导</t>
  </si>
  <si>
    <t>刘峰著</t>
  </si>
  <si>
    <t>978-7-5649-3317-3</t>
  </si>
  <si>
    <t>大地之华</t>
  </si>
  <si>
    <t>萍子著</t>
  </si>
  <si>
    <t>978-7-5150-2261-1</t>
  </si>
  <si>
    <t>诗韵校园</t>
  </si>
  <si>
    <t>周文彰著</t>
  </si>
  <si>
    <t>978-7-5671-3218-4</t>
  </si>
  <si>
    <t>978-7-5444-8018-5</t>
  </si>
  <si>
    <t>中国管理心理学思想史</t>
  </si>
  <si>
    <t>978-7-303-23396-0</t>
  </si>
  <si>
    <t>动态图形设计</t>
  </si>
  <si>
    <t>黄临川，徐丕文主编</t>
  </si>
  <si>
    <t>978-7-303-24251-1</t>
  </si>
  <si>
    <t>动画角色设计</t>
  </si>
  <si>
    <t>冯裕良主编</t>
  </si>
  <si>
    <t>978-7-5203-2561-5</t>
  </si>
  <si>
    <t>亡宋北解流人作家群体研究</t>
  </si>
  <si>
    <t>闫雪莹著</t>
  </si>
  <si>
    <t>978-7-5063-9980-7</t>
  </si>
  <si>
    <t>灿烂的探求之路</t>
  </si>
  <si>
    <t>金英今著</t>
  </si>
  <si>
    <t>978-7-01-019934-4</t>
  </si>
  <si>
    <t>弘扬爱国奋斗精神六讲</t>
  </si>
  <si>
    <t>《弘扬爱国奋斗精神六讲》编写组编著</t>
  </si>
  <si>
    <t>978-7-01-019889-7</t>
  </si>
  <si>
    <t>新时代高校思想政治理论课案例教学指南</t>
  </si>
  <si>
    <t>崔建霞[等]著</t>
  </si>
  <si>
    <t>978-7-01-019845-3</t>
  </si>
  <si>
    <t>任仲夷画传</t>
  </si>
  <si>
    <t>李次岩著</t>
  </si>
  <si>
    <t>978-7-5203-3754-0</t>
  </si>
  <si>
    <t>延安时期党的思想政治教育工作的理论与实践</t>
  </si>
  <si>
    <t>张社争著</t>
  </si>
  <si>
    <t>978-7-5203-3692-5</t>
  </si>
  <si>
    <t>大学生国家认同研究</t>
  </si>
  <si>
    <t>杜兰晓著</t>
  </si>
  <si>
    <t>978-7-01-019847-7</t>
  </si>
  <si>
    <t>谷牧画传</t>
  </si>
  <si>
    <t>刘会远著</t>
  </si>
  <si>
    <t>978-7-01-019910-8</t>
  </si>
  <si>
    <t>在这里，中国哲学与世界相遇</t>
  </si>
  <si>
    <t>李念主编</t>
  </si>
  <si>
    <t>978-7-01-020011-8</t>
  </si>
  <si>
    <t>改革·创新·发展</t>
  </si>
  <si>
    <t>中国民主建国会中央委员会编</t>
  </si>
  <si>
    <t>978-7-01-019734-0</t>
  </si>
  <si>
    <t>齐世荣先生追思集</t>
  </si>
  <si>
    <t>978-7-01-019600-8</t>
  </si>
  <si>
    <t>西方形而上学思想史</t>
  </si>
  <si>
    <t>强以华，唐东哲著</t>
  </si>
  <si>
    <t>978-7-02-014410-5</t>
  </si>
  <si>
    <t>北山小集</t>
  </si>
  <si>
    <t>(宋)程俱著</t>
  </si>
  <si>
    <t>978-7-303-24064-7</t>
  </si>
  <si>
    <t>古代罗马文明</t>
  </si>
  <si>
    <t>杨共乐等著</t>
  </si>
  <si>
    <t>978-7-303-24065-4</t>
  </si>
  <si>
    <t>古代希腊文明</t>
  </si>
  <si>
    <t>易宁，祝宏俊，王大庆等著</t>
  </si>
  <si>
    <t>978-7-303-24110-1</t>
  </si>
  <si>
    <t>978-7-02-012490-9</t>
  </si>
  <si>
    <t>火与冰的故事集</t>
  </si>
  <si>
    <t>(英)A.S. 拜厄特著</t>
  </si>
  <si>
    <t>978-7-303-24067-8</t>
  </si>
  <si>
    <t>古代印度波斯文明</t>
  </si>
  <si>
    <t>周启迪，沃淑萍著</t>
  </si>
  <si>
    <t>(法)让-保尔·萨特(Jean-paul Sartre)著</t>
  </si>
  <si>
    <t>978-7-303-24068-5</t>
  </si>
  <si>
    <t>美索不达米亚文明</t>
  </si>
  <si>
    <t>于殿利著</t>
  </si>
  <si>
    <t>978-7-303-24066-1</t>
  </si>
  <si>
    <t>古代埃及文明</t>
  </si>
  <si>
    <t>周启迪，阴玺著</t>
  </si>
  <si>
    <t>978-7-01-018307-7</t>
  </si>
  <si>
    <t>苏东坡故事流变研究</t>
  </si>
  <si>
    <t>郭茜著</t>
  </si>
  <si>
    <t>978-7-01-019696-1</t>
  </si>
  <si>
    <t>史实与影响</t>
  </si>
  <si>
    <t>李东朗著</t>
  </si>
  <si>
    <t>978-7-02-014034-3</t>
  </si>
  <si>
    <t>秋之白华</t>
  </si>
  <si>
    <t>瞿独伊，李晓云编注</t>
  </si>
  <si>
    <t>978-7-02-013886-9</t>
  </si>
  <si>
    <t>死无葬身之地</t>
  </si>
  <si>
    <t>978-7-01-019957-3</t>
  </si>
  <si>
    <t>二十四史名篇选评</t>
  </si>
  <si>
    <t>汪高鑫主编</t>
  </si>
  <si>
    <t>978-7-02-014325-2</t>
  </si>
  <si>
    <t>秋天的思索</t>
  </si>
  <si>
    <t>978-7-01-019849-1</t>
  </si>
  <si>
    <t>项南画传</t>
  </si>
  <si>
    <t>夏蒙，钟兆云著</t>
  </si>
  <si>
    <t>978-7-100-16453-5</t>
  </si>
  <si>
    <t>俄国革命史</t>
  </si>
  <si>
    <t>(苏)列夫·托洛茨基著</t>
  </si>
  <si>
    <t>978-7-100-16643-0</t>
  </si>
  <si>
    <t>洪芳洲先生文集</t>
  </si>
  <si>
    <t>(明)洪朝选著</t>
  </si>
  <si>
    <t>978-7-100-16672-0</t>
  </si>
  <si>
    <t>南堂诗钞</t>
  </si>
  <si>
    <t>(清)施世纶著</t>
  </si>
  <si>
    <t>978-7-100-16706-2</t>
  </si>
  <si>
    <t>石油名匠</t>
  </si>
  <si>
    <t>胡文佩主编</t>
  </si>
  <si>
    <t>978-7-02-013316-1</t>
  </si>
  <si>
    <t>红楼十二钗评传</t>
  </si>
  <si>
    <t>曹立波著</t>
  </si>
  <si>
    <t>978-7-100-16711-6</t>
  </si>
  <si>
    <t>中国当代书画名家代表作画语录</t>
  </si>
  <si>
    <t>千鹤·杨筱，包洪波主编</t>
  </si>
  <si>
    <t>978-7-100-15851-0</t>
  </si>
  <si>
    <t>怀特海传</t>
  </si>
  <si>
    <t>(美)维克多·洛著</t>
  </si>
  <si>
    <t>978-7-309-14001-9</t>
  </si>
  <si>
    <t>孟子智慧</t>
  </si>
  <si>
    <t>刘瑾辉著</t>
  </si>
  <si>
    <t>978-7-309-14056-9</t>
  </si>
  <si>
    <t>中国新闻传播学研究最新报告</t>
  </si>
  <si>
    <t>童兵主编</t>
  </si>
  <si>
    <t>978-7-300-26403-5</t>
  </si>
  <si>
    <t>清后期史</t>
  </si>
  <si>
    <t>978-7-300-26401-1</t>
  </si>
  <si>
    <t>清前期史</t>
  </si>
  <si>
    <t>978-7-300-26400-4</t>
  </si>
  <si>
    <t>清史编务</t>
  </si>
  <si>
    <t>978-7-02-013430-4</t>
  </si>
  <si>
    <t>敬业乐群</t>
  </si>
  <si>
    <t>张涛编注</t>
  </si>
  <si>
    <t>978-7-300-26409-7</t>
  </si>
  <si>
    <t>文史随感</t>
  </si>
  <si>
    <t>978-7-300-26399-1</t>
  </si>
  <si>
    <t>学界记往</t>
  </si>
  <si>
    <t>978-7-300-26410-3</t>
  </si>
  <si>
    <t>书评书序</t>
  </si>
  <si>
    <t>刘剑著</t>
  </si>
  <si>
    <t>978-7-5203-3589-8</t>
  </si>
  <si>
    <t>张自忠传论</t>
  </si>
  <si>
    <t>马亮宽，岳广腾，刘春强著</t>
  </si>
  <si>
    <t>978-7-02-013706-0</t>
  </si>
  <si>
    <t>尊师重教</t>
  </si>
  <si>
    <t>万德敬，高淑君，和谈编注</t>
  </si>
  <si>
    <t>978-7-02-014419-8</t>
  </si>
  <si>
    <t>瀛洲思絮录</t>
  </si>
  <si>
    <t>978-7-5446-5548-4</t>
  </si>
  <si>
    <t>《蝇王》伴读本</t>
  </si>
  <si>
    <t>陈红薇[编著]</t>
  </si>
  <si>
    <t>978-7-5446-5009-0</t>
  </si>
  <si>
    <t>钱绍昌散文集</t>
  </si>
  <si>
    <t>钱绍昌著</t>
  </si>
  <si>
    <t>978-7-5446-5547-7</t>
  </si>
  <si>
    <t>蝇王</t>
  </si>
  <si>
    <t>(英)威廉·戈尔丁(William Goidng)著</t>
  </si>
  <si>
    <t>978-7-02-014323-8</t>
  </si>
  <si>
    <t>葡萄园</t>
  </si>
  <si>
    <t>978-7-5203-2525-7</t>
  </si>
  <si>
    <t>中国精神的时代内涵及培育研究</t>
  </si>
  <si>
    <t>魏泳安著</t>
  </si>
  <si>
    <t>978-7-101-13420-9</t>
  </si>
  <si>
    <t>《礼记》版本研究</t>
  </si>
  <si>
    <t>王锷著</t>
  </si>
  <si>
    <t>978-7-101-13458-2</t>
  </si>
  <si>
    <t>志雅堂杂钞 云烟过眼录 澄怀录</t>
  </si>
  <si>
    <t>(宋)周密撰</t>
  </si>
  <si>
    <t>978-7-03-059477-8</t>
  </si>
  <si>
    <t>职业教育信息化教学设计</t>
  </si>
  <si>
    <t>林雯著</t>
  </si>
  <si>
    <t>978-7-300-26359-5</t>
  </si>
  <si>
    <t>陈岳，蒲俜著</t>
  </si>
  <si>
    <t>978-7-03-059714-4</t>
  </si>
  <si>
    <t>自然区划·土地科学·生态遥感</t>
  </si>
  <si>
    <t>纪念倪绍祥教授诞生八十周年筹备组编著</t>
  </si>
  <si>
    <t>978-7-03-058447-2</t>
  </si>
  <si>
    <t>舰船装备维修决策建模与优化技术</t>
  </si>
  <si>
    <t>阮旻智[等]著</t>
  </si>
  <si>
    <t>978-7-03-059702-1</t>
  </si>
  <si>
    <t>贾思勰家缘源流研究</t>
  </si>
  <si>
    <t>978-7-03-059430-3</t>
  </si>
  <si>
    <t>漫漫丝路 泽遗百代</t>
  </si>
  <si>
    <t>鄂尔多斯青铜器博物馆编</t>
  </si>
  <si>
    <t>978-7-03-059447-1</t>
  </si>
  <si>
    <t>数字摄影测量技术在内蒙古明代烽燧信息采集中的探索性应用</t>
  </si>
  <si>
    <t>陈婷婷著</t>
  </si>
  <si>
    <t>978-7-03-059293-4</t>
  </si>
  <si>
    <t>郑州大遗址片区保护利用战略规划</t>
  </si>
  <si>
    <t>郑州市文物局，北京大学考古文博学院，北京大学震旦古代文明研究中心编著</t>
  </si>
  <si>
    <t>978-7-208-15509-1</t>
  </si>
  <si>
    <t>上海报告</t>
  </si>
  <si>
    <t>上海市作家协会编</t>
  </si>
  <si>
    <t>978-7-5535-1169-6</t>
  </si>
  <si>
    <t>流年未肯付东流 吴贻弓</t>
  </si>
  <si>
    <t>石川著</t>
  </si>
  <si>
    <t>978-7-208-15521-3</t>
  </si>
  <si>
    <t>于黑暗中投下的石子</t>
  </si>
  <si>
    <t>陈朗著</t>
  </si>
  <si>
    <t>上海市社会科学界联合会编</t>
  </si>
  <si>
    <t>978-7-5325-8960-9</t>
  </si>
  <si>
    <t>史学方法论</t>
  </si>
  <si>
    <t>(德)伯伦汉著</t>
  </si>
  <si>
    <t>978-7-5325-8942-5</t>
  </si>
  <si>
    <t>戊戌变法的另面</t>
  </si>
  <si>
    <t>茅海建著</t>
  </si>
  <si>
    <t>978-7-5326-5198-6</t>
  </si>
  <si>
    <t>小八腊子开会喽</t>
  </si>
  <si>
    <t>张新国著</t>
  </si>
  <si>
    <t>978-7-5444-7845-8</t>
  </si>
  <si>
    <t>中外电影名作心理案例集</t>
  </si>
  <si>
    <t>978-7-208-15527-5</t>
  </si>
  <si>
    <t>吴心伯[主编]</t>
  </si>
  <si>
    <t>978-7-5326-5227-3</t>
  </si>
  <si>
    <t>近代报刊中的余杭文学作品选辑</t>
  </si>
  <si>
    <t>978-7-208-15484-1</t>
  </si>
  <si>
    <t>悠悠衢江</t>
  </si>
  <si>
    <t>叶廷芳著</t>
  </si>
  <si>
    <t>978-7-208-15568-8</t>
  </si>
  <si>
    <t>中共创建史研究</t>
  </si>
  <si>
    <t>中国共产党创建史研究中心编</t>
  </si>
  <si>
    <t>978-7-5325-9034-6</t>
  </si>
  <si>
    <t>穆天子传译注 燕丹子译注</t>
  </si>
  <si>
    <t>王天海译注</t>
  </si>
  <si>
    <t>978-7-5325-9038-4</t>
  </si>
  <si>
    <t>谭元春集</t>
  </si>
  <si>
    <t>(明)谭元春著</t>
  </si>
  <si>
    <t>978-7-5325-9030-8</t>
  </si>
  <si>
    <t>朱彝尊选集</t>
  </si>
  <si>
    <t>叶元章，钟夏选注</t>
  </si>
  <si>
    <t>978-7-5325-8957-9</t>
  </si>
  <si>
    <t>屈原赋注</t>
  </si>
  <si>
    <t>(清)戴震撰</t>
  </si>
  <si>
    <t>978-7-5325-8996-8</t>
  </si>
  <si>
    <t>京师大学堂史学讲义合刊</t>
  </si>
  <si>
    <t>屠寄[等]撰</t>
  </si>
  <si>
    <t>978-7-208-15395-0</t>
  </si>
  <si>
    <t>公文写作能力建设初论</t>
  </si>
  <si>
    <t>赵建平著</t>
  </si>
  <si>
    <t>978-7-5325-8769-8</t>
  </si>
  <si>
    <t>法式善文学家族诗集</t>
  </si>
  <si>
    <t>(清)法式善等撰</t>
  </si>
  <si>
    <t>978-7-208-15424-7</t>
  </si>
  <si>
    <t>阿尔贝特·施韦泽的敬畏生命</t>
  </si>
  <si>
    <t>(美)迈克·W.马丁著</t>
  </si>
  <si>
    <t>978-7-5458-1738-6</t>
  </si>
  <si>
    <t>剧与思</t>
  </si>
  <si>
    <t>《戏剧艺术》编辑部编</t>
  </si>
  <si>
    <t>978-7-208-15526-8</t>
  </si>
  <si>
    <t>书法与生活</t>
  </si>
  <si>
    <t>逢成华主编</t>
  </si>
  <si>
    <t>978-7-208-15503-9</t>
  </si>
  <si>
    <t>必须保卫社会</t>
  </si>
  <si>
    <t>978-7-5325-8657-8</t>
  </si>
  <si>
    <t>林屋民风</t>
  </si>
  <si>
    <t>(清)王维德等撰</t>
  </si>
  <si>
    <t>978-7-5325-8708-7</t>
  </si>
  <si>
    <t>海浮山堂词稿</t>
  </si>
  <si>
    <t>(明)冯惟敏著</t>
  </si>
  <si>
    <t>978-7-208-15523-7</t>
  </si>
  <si>
    <t>978-7-208-15485-8</t>
  </si>
  <si>
    <t>叶宇青诗集</t>
  </si>
  <si>
    <t>叶宇青著</t>
  </si>
  <si>
    <t>978-7-5444-8426-8</t>
  </si>
  <si>
    <t>世界文字发展史</t>
  </si>
  <si>
    <t>周有光著</t>
  </si>
  <si>
    <t>978-7-208-15392-9</t>
  </si>
  <si>
    <t>萧珊文存</t>
  </si>
  <si>
    <t>萧珊著</t>
  </si>
  <si>
    <t>978-7-5325-8615-8</t>
  </si>
  <si>
    <t>中国国家博物馆馆藏文物研究丛书</t>
  </si>
  <si>
    <t>国国家博物馆编</t>
  </si>
  <si>
    <t>978-7-5479-1923-1</t>
  </si>
  <si>
    <t>书学史</t>
  </si>
  <si>
    <t>王岑伯，祝嘉著</t>
  </si>
  <si>
    <t>978-7-208-15303-5</t>
  </si>
  <si>
    <t>孟德斯鸠评传</t>
  </si>
  <si>
    <t>(英)罗伯特·夏克尔顿(Robert Shackleton)著</t>
  </si>
  <si>
    <t>978-7-5479-1828-9</t>
  </si>
  <si>
    <t>姜丹书编著</t>
  </si>
  <si>
    <t>978-7-5479-1910-1</t>
  </si>
  <si>
    <t>海外克孜尔石窟壁画复原影像集</t>
  </si>
  <si>
    <t>978-7-5325-8993-7</t>
  </si>
  <si>
    <t>成吉思汗的继承者</t>
  </si>
  <si>
    <t>(波斯)剌失德丁原著</t>
  </si>
  <si>
    <t>978-7-5458-1661-7</t>
  </si>
  <si>
    <t>胡振郎口述历史</t>
  </si>
  <si>
    <t>胡振郎口述</t>
  </si>
  <si>
    <t>978-7-208-15401-8</t>
  </si>
  <si>
    <t>企业纪检监察机构模拟案卷暨常用文书样式</t>
  </si>
  <si>
    <t>中国船舶工业集团有限公司党组纪检组，监察部中船上海船舶工业有限公司纪委</t>
  </si>
  <si>
    <t>978-7-208-15477-3</t>
  </si>
  <si>
    <t>新情况 新问题 新探索</t>
  </si>
  <si>
    <t>王珏主编</t>
  </si>
  <si>
    <t>978-7-5325-9013-1</t>
  </si>
  <si>
    <t>屈骚探幽</t>
  </si>
  <si>
    <t>赵逵夫著</t>
  </si>
  <si>
    <t>978-7-5325-9031-5</t>
  </si>
  <si>
    <t>思复堂遗诗</t>
  </si>
  <si>
    <t>陈卓仙著</t>
  </si>
  <si>
    <t>978-7-5444-7314-9</t>
  </si>
  <si>
    <t>春风风人</t>
  </si>
  <si>
    <t>郑延益著</t>
  </si>
  <si>
    <t>978-7-208-15443-8</t>
  </si>
  <si>
    <t>改革中国</t>
  </si>
  <si>
    <t>978-7-5535-1397-3</t>
  </si>
  <si>
    <t>国际导演大师班</t>
  </si>
  <si>
    <t>卢昂主编</t>
  </si>
  <si>
    <t>978-7-5326-5211-2</t>
  </si>
  <si>
    <t>上海鲁迅纪念馆藏品选</t>
  </si>
  <si>
    <t>郑亚主编</t>
  </si>
  <si>
    <t>978-7-5535-1418-5</t>
  </si>
  <si>
    <t>深潜译海探骊珠 郝运</t>
  </si>
  <si>
    <t>管志华著</t>
  </si>
  <si>
    <t>陈旭麓著</t>
  </si>
  <si>
    <t>鸿雁编著</t>
  </si>
  <si>
    <t>978-7-5472-5786-9</t>
  </si>
  <si>
    <t>给你一个队伍看你怎么带</t>
  </si>
  <si>
    <t>梦华编著</t>
  </si>
  <si>
    <t>978-7-5581-5910-7</t>
  </si>
  <si>
    <t>情商高就是要懂得好好说话</t>
  </si>
  <si>
    <t>978-7-5472-5773-9</t>
  </si>
  <si>
    <t>978-7-5472-5788-3</t>
  </si>
  <si>
    <t>感谢伤害你的人</t>
  </si>
  <si>
    <t>978-7-5472-5766-1</t>
  </si>
  <si>
    <t>978-7-5472-5700-5</t>
  </si>
  <si>
    <t>别让太较真儿误了你</t>
  </si>
  <si>
    <t>978-7-5472-5774-6</t>
  </si>
  <si>
    <t>将来的你一定感谢现在拼命的自己</t>
  </si>
  <si>
    <t>978-7-5472-5787-6</t>
  </si>
  <si>
    <t>女人强大才完美</t>
  </si>
  <si>
    <t>文娟编著</t>
  </si>
  <si>
    <t>精准表达</t>
  </si>
  <si>
    <t>978-7-5472-5771-5</t>
  </si>
  <si>
    <t>怕，就会输一辈子</t>
  </si>
  <si>
    <t>978-7-5472-5763-0</t>
  </si>
  <si>
    <t>生活需要仪式感</t>
  </si>
  <si>
    <t>978-7-5581-5912-1</t>
  </si>
  <si>
    <t>一江春水千古愁</t>
  </si>
  <si>
    <t>978-7-5472-5776-0</t>
  </si>
  <si>
    <t>978-7-5472-5779-1</t>
  </si>
  <si>
    <t>978-7-5472-5769-2</t>
  </si>
  <si>
    <t>978-7-5581-5926-8</t>
  </si>
  <si>
    <t>所有失去的，终将以另一种方式归来</t>
  </si>
  <si>
    <t>978-7-5472-5783-8</t>
  </si>
  <si>
    <t>不要让未来的你讨厌现在的自己</t>
  </si>
  <si>
    <t>978-7-5472-5778-4</t>
  </si>
  <si>
    <t>最讨人喜欢的说话方式</t>
  </si>
  <si>
    <t>978-7-5581-5784-4</t>
  </si>
  <si>
    <t>不要在该用脑的时候动感情</t>
  </si>
  <si>
    <t>子语编著</t>
  </si>
  <si>
    <t>978-7-5194-4746-5</t>
  </si>
  <si>
    <t>少成天性</t>
  </si>
  <si>
    <t>常晋波著</t>
  </si>
  <si>
    <t>978-7-5153-5367-8</t>
  </si>
  <si>
    <t>镜中</t>
  </si>
  <si>
    <t>舒丹丹著</t>
  </si>
  <si>
    <t>978-7-5153-5372-2</t>
  </si>
  <si>
    <t>入林记</t>
  </si>
  <si>
    <t>张二棍著</t>
  </si>
  <si>
    <t>978-7-5153-5365-4</t>
  </si>
  <si>
    <t>我不想大张旗鼓地进入你的生命之中</t>
  </si>
  <si>
    <t>巫昂著</t>
  </si>
  <si>
    <t>978-7-5153-5368-5</t>
  </si>
  <si>
    <t>自然主义者的庄园</t>
  </si>
  <si>
    <t>阎安著</t>
  </si>
  <si>
    <t>978-7-5153-5369-2</t>
  </si>
  <si>
    <t>数一数沙吧</t>
  </si>
  <si>
    <t>沈苇著</t>
  </si>
  <si>
    <t>978-7-5153-5347-0</t>
  </si>
  <si>
    <t>无量春愁集</t>
  </si>
  <si>
    <t>韦树定著</t>
  </si>
  <si>
    <t>978-7-5153-5366-1</t>
  </si>
  <si>
    <t>一株麦子的幸福</t>
  </si>
  <si>
    <t>罗振亚著</t>
  </si>
  <si>
    <t>978-7-5153-5390-6</t>
  </si>
  <si>
    <t>十二门</t>
  </si>
  <si>
    <t>蔡凯平著</t>
  </si>
  <si>
    <t>978-7-5695-0403-3</t>
  </si>
  <si>
    <t>高效演讲</t>
  </si>
  <si>
    <t>王志刚编</t>
  </si>
  <si>
    <t>978-7-5153-5370-8</t>
  </si>
  <si>
    <t>群峰无序</t>
  </si>
  <si>
    <t>大解著</t>
  </si>
  <si>
    <t>978-7-5153-5371-5</t>
  </si>
  <si>
    <t>落在海里的雪</t>
  </si>
  <si>
    <t>王小妮著</t>
  </si>
  <si>
    <t>978-7-5695-0402-6</t>
  </si>
  <si>
    <t>高情商沟通术</t>
  </si>
  <si>
    <t>杨文轩编</t>
  </si>
  <si>
    <t>978-7-5695-0399-9</t>
  </si>
  <si>
    <t>别在该吃苦的年纪选择安逸</t>
  </si>
  <si>
    <t>郝勇编</t>
  </si>
  <si>
    <t>超级说服力</t>
  </si>
  <si>
    <t>978-7-5145-1317-2</t>
  </si>
  <si>
    <t>花桥往事</t>
  </si>
  <si>
    <t>978-7-5429-5959-1</t>
  </si>
  <si>
    <t>漫画生活哲学一看就懂</t>
  </si>
  <si>
    <t>978-7-5695-0401-9</t>
  </si>
  <si>
    <t>超级掌控术</t>
  </si>
  <si>
    <t>张熠阳编</t>
  </si>
  <si>
    <t>978-7-5153-5374-6</t>
  </si>
  <si>
    <t>我本孤傲之人</t>
  </si>
  <si>
    <t>江一郎著</t>
  </si>
  <si>
    <t>978-7-5207-0598-1</t>
  </si>
  <si>
    <t>弘扬爱国奋斗精神 建功立业新时代</t>
  </si>
  <si>
    <t>杨文煜主编</t>
  </si>
  <si>
    <t>978-7-5199-0529-3</t>
  </si>
  <si>
    <t>这些事千万不能做</t>
  </si>
  <si>
    <t>978-7-02-014507-2</t>
  </si>
  <si>
    <t>逃避自由</t>
  </si>
  <si>
    <t>(美)艾里希·弗洛姆著</t>
  </si>
  <si>
    <t>978-7-200-14439-0</t>
  </si>
  <si>
    <t>辅导 行思 成长</t>
  </si>
  <si>
    <t>丁莉婷著</t>
  </si>
  <si>
    <t>978-7-5139-2182-4</t>
  </si>
  <si>
    <t>金牌客服口才训练与实用技巧</t>
  </si>
  <si>
    <t>陆冰著</t>
  </si>
  <si>
    <t>978-7-201-13934-0</t>
  </si>
  <si>
    <t>独自闲行</t>
  </si>
  <si>
    <t>978-7-201-13936-4</t>
  </si>
  <si>
    <t>人生弦外有余音</t>
  </si>
  <si>
    <t>978-7-5139-2162-6</t>
  </si>
  <si>
    <t>图解草原帝国</t>
  </si>
  <si>
    <t>(法)勒内·格鲁塞著</t>
  </si>
  <si>
    <t>978-7-5090-1359-5</t>
  </si>
  <si>
    <t>民俗文化十讲</t>
  </si>
  <si>
    <t>杨丰源著</t>
  </si>
  <si>
    <t>舒文著</t>
  </si>
  <si>
    <t>978-7-5194-4386-3</t>
  </si>
  <si>
    <t>孙中山与宁波史料选辑</t>
  </si>
  <si>
    <t>乐承耀，胡丕阳编著</t>
  </si>
  <si>
    <t>978-7-5596-2571-7</t>
  </si>
  <si>
    <t>叶圣陶家书</t>
  </si>
  <si>
    <t>叶圣陶，叶至善著</t>
  </si>
  <si>
    <t>978-7-5596-2529-8</t>
  </si>
  <si>
    <t>人间 是温暖的驿站</t>
  </si>
  <si>
    <t>978-7-02-014551-5</t>
  </si>
  <si>
    <t>消失的岛屿</t>
  </si>
  <si>
    <t>(爱尔兰)谢默斯·希尼(Seamus Heaney)著</t>
  </si>
  <si>
    <t>978-7-02-013425-0</t>
  </si>
  <si>
    <t>绑架风云</t>
  </si>
  <si>
    <t>(美)大卫·I.科策(David I. Kertzer)著</t>
  </si>
  <si>
    <t>978-7-02-012766-5</t>
  </si>
  <si>
    <t>观察一只黑鹂的十三种方式</t>
  </si>
  <si>
    <t>(美)史蒂文斯(Wallace Stevens)著</t>
  </si>
  <si>
    <t>978-7-5581-5928-2</t>
  </si>
  <si>
    <t>幽默沟通学</t>
  </si>
  <si>
    <t>978-7-02-014540-9</t>
  </si>
  <si>
    <t>走到世界尽头</t>
  </si>
  <si>
    <t>(爱尔兰)科尔姆·托宾著</t>
  </si>
  <si>
    <t>特斯拉自传</t>
  </si>
  <si>
    <t>978-7-218-13214-3</t>
  </si>
  <si>
    <t>梁冬说庄子 应帝王</t>
  </si>
  <si>
    <t>英雄走国记</t>
  </si>
  <si>
    <t>978-7-5535-1393-5</t>
  </si>
  <si>
    <t>星辰知我意</t>
  </si>
  <si>
    <t>矢厘著</t>
  </si>
  <si>
    <t>978-7-201-14173-2</t>
  </si>
  <si>
    <t>天坑追匪</t>
  </si>
  <si>
    <t>978-7-5441-9806-6</t>
  </si>
  <si>
    <t>大地温暖</t>
  </si>
  <si>
    <t>谢云著</t>
  </si>
  <si>
    <t>978-7-02-014534-8</t>
  </si>
  <si>
    <t>爱的艺术</t>
  </si>
  <si>
    <t>978-7-307-18878-5</t>
  </si>
  <si>
    <t>红彤彤的灶膛</t>
  </si>
  <si>
    <t>王玉峰著</t>
  </si>
  <si>
    <t>978-7-5456-1229-5</t>
  </si>
  <si>
    <t>来自大山深处的心灵火花</t>
  </si>
  <si>
    <t>黔川人著</t>
  </si>
  <si>
    <t>978-7-5537-9569-0</t>
  </si>
  <si>
    <t>亲爱的，你长点心吧</t>
  </si>
  <si>
    <t>张倩著</t>
  </si>
  <si>
    <t>978-7-5537-9624-6</t>
  </si>
  <si>
    <t>奇幻漫画技法从入门到精通</t>
  </si>
  <si>
    <t>(塞尔)米娜·彼得洛维奇著</t>
  </si>
  <si>
    <t>978-7-5108-7205-1</t>
  </si>
  <si>
    <t>帝台娇宠</t>
  </si>
  <si>
    <t>花日绯著</t>
  </si>
  <si>
    <t>978-7-5477-3199-4</t>
  </si>
  <si>
    <t>流行吉他曲集</t>
  </si>
  <si>
    <t>978-7-5477-3197-0</t>
  </si>
  <si>
    <t>流行古筝曲集</t>
  </si>
  <si>
    <t>978-7-5057-4445-5</t>
  </si>
  <si>
    <t>杨足仪，向鹭娟著</t>
  </si>
  <si>
    <t>978-7-5581-5208-5</t>
  </si>
  <si>
    <t>跟着大师学管理</t>
  </si>
  <si>
    <t>978-7-5581-5205-4</t>
  </si>
  <si>
    <t>如何完善你的气场</t>
  </si>
  <si>
    <t>978-7-5581-5606-9</t>
  </si>
  <si>
    <t>决定你上限的是格局，而不仅是能力</t>
  </si>
  <si>
    <t>董书华著</t>
  </si>
  <si>
    <t>978-7-5581-5204-7</t>
  </si>
  <si>
    <t>你能行</t>
  </si>
  <si>
    <t>978-7-220-10825-9</t>
  </si>
  <si>
    <t>朝花夕拾·野草</t>
  </si>
  <si>
    <t>978-7-5581-5262-7</t>
  </si>
  <si>
    <t>弗洛伊德蓝皮书</t>
  </si>
  <si>
    <t>978-7-5581-5259-7</t>
  </si>
  <si>
    <t>弗洛伊德心理学全书</t>
  </si>
  <si>
    <t>978-7-5581-5207-8</t>
  </si>
  <si>
    <t>拼出你精彩的人生</t>
  </si>
  <si>
    <t>978-7-5581-5233-7</t>
  </si>
  <si>
    <t>怎样化解你工作中的困难</t>
  </si>
  <si>
    <t>978-7-5057-4469-1</t>
  </si>
  <si>
    <t>正常人</t>
  </si>
  <si>
    <t>(英)格雷姆·卡梅伦著</t>
  </si>
  <si>
    <t>沟通的艺术</t>
  </si>
  <si>
    <t>978-7-5691-0188-1</t>
  </si>
  <si>
    <t>学习新思想 迈向新征程</t>
  </si>
  <si>
    <t>张永健主编</t>
  </si>
  <si>
    <t>978-7-5581-5241-2</t>
  </si>
  <si>
    <t>卡耐基思想精华集锦</t>
  </si>
  <si>
    <t>978-7-5581-5234-4</t>
  </si>
  <si>
    <t>职场没你想象的那么复杂</t>
  </si>
  <si>
    <t>978-7-5581-5221-4</t>
  </si>
  <si>
    <t>掌控力</t>
  </si>
  <si>
    <t>978-7-201-13948-7</t>
  </si>
  <si>
    <t>所谓世间 那就是你</t>
  </si>
  <si>
    <t>(日)太宰治等著</t>
  </si>
  <si>
    <t>978-7-5596-2171-9</t>
  </si>
  <si>
    <t>好好接话</t>
  </si>
  <si>
    <t>(日)山口拓朗著</t>
  </si>
  <si>
    <t>978-7-5139-2300-2</t>
  </si>
  <si>
    <t>说一万遍我爱你，不如好好在一起</t>
  </si>
  <si>
    <t>978-7-5581-5607-6</t>
  </si>
  <si>
    <t>你的能力要学会用智慧表现出来</t>
  </si>
  <si>
    <t>刘加平著</t>
  </si>
  <si>
    <t>978-7-5581-5214-6</t>
  </si>
  <si>
    <t>受用一生的60堂哈佛心理课</t>
  </si>
  <si>
    <t>978-7-5581-5551-2</t>
  </si>
  <si>
    <t>只要有梦想，无论何时都是最好的开始</t>
  </si>
  <si>
    <t>978-7-5581-5230-6</t>
  </si>
  <si>
    <t>透过细节识男人</t>
  </si>
  <si>
    <t>978-7-5581-5209-2</t>
  </si>
  <si>
    <t>赢在忠诚</t>
  </si>
  <si>
    <t>978-7-201-14085-8</t>
  </si>
  <si>
    <t>哈佛大学推荐的20个快乐的习惯</t>
  </si>
  <si>
    <t>978-7-5477-3196-3</t>
  </si>
  <si>
    <t>流行二胡曲集</t>
  </si>
  <si>
    <t>978-7-5477-3198-7</t>
  </si>
  <si>
    <t>流行葫芦丝曲集</t>
  </si>
  <si>
    <t>978-7-5684-1010-6</t>
  </si>
  <si>
    <t>大学生通识教程</t>
  </si>
  <si>
    <t>王丽荣，李婧主编</t>
  </si>
  <si>
    <t>978-7-5145-1355-4</t>
  </si>
  <si>
    <t>只为你暗夜起舞</t>
  </si>
  <si>
    <t>寒郁著</t>
  </si>
  <si>
    <t>978-7-221-14893-3</t>
  </si>
  <si>
    <t>时光已情深</t>
  </si>
  <si>
    <t>蝶之灵著</t>
  </si>
  <si>
    <t>978-7-5208-0044-0</t>
  </si>
  <si>
    <t>受益一生的微反应心理学</t>
  </si>
  <si>
    <t>978-7-5208-0100-3</t>
  </si>
  <si>
    <t>受益一生的人生哲学课</t>
  </si>
  <si>
    <t>978-7-5555-1185-4</t>
  </si>
  <si>
    <t>你终究是爱我的</t>
  </si>
  <si>
    <t>顾七兮[著]</t>
  </si>
  <si>
    <t>978-7-5190-4007-9</t>
  </si>
  <si>
    <t>大明首相</t>
  </si>
  <si>
    <t>郭保平著</t>
  </si>
  <si>
    <t>978-7-221-14894-0</t>
  </si>
  <si>
    <t>你心上的雪化了吗</t>
  </si>
  <si>
    <t>978-7-210-10463-6</t>
  </si>
  <si>
    <t>别输在太敏感上</t>
  </si>
  <si>
    <t>978-7-220-11094-8</t>
  </si>
  <si>
    <t>(英)凯茜·拉舍(Cathy Lasher)著</t>
  </si>
  <si>
    <t>978-7-5120-3483-9</t>
  </si>
  <si>
    <t>江南可采莲</t>
  </si>
  <si>
    <t>张天杰著</t>
  </si>
  <si>
    <t>978-7-5596-2506-9</t>
  </si>
  <si>
    <t>脚步 是文化的刻度</t>
  </si>
  <si>
    <t>978-7-5596-2540-3</t>
  </si>
  <si>
    <t>远方 是生命的航程</t>
  </si>
  <si>
    <t>978-7-5477-2992-2</t>
  </si>
  <si>
    <t>一念钦承之盛极</t>
  </si>
  <si>
    <t>江胤禛著</t>
  </si>
  <si>
    <t>978-7-5186-1538-4</t>
  </si>
  <si>
    <t>幽默趣文100篇</t>
  </si>
  <si>
    <t>赖秀坤著</t>
  </si>
  <si>
    <t>978-7-5581-5924-4</t>
  </si>
  <si>
    <t>请不要假装很努力，因为结果不会陪你演戏</t>
  </si>
  <si>
    <t>978-7-5057-4475-2</t>
  </si>
  <si>
    <t>不要输在思维方法上</t>
  </si>
  <si>
    <t>夏欣著</t>
  </si>
  <si>
    <t>978-7-5472-5701-2</t>
  </si>
  <si>
    <t>978-7-5090-1444-8</t>
  </si>
  <si>
    <t>有生之年</t>
  </si>
  <si>
    <t>灯下香草著</t>
  </si>
  <si>
    <t>978-7-5596-2669-1</t>
  </si>
  <si>
    <t>饥饿帝国</t>
  </si>
  <si>
    <t>(英)莉齐·克林汉姆(Lizzie Collingham)著</t>
  </si>
  <si>
    <t>平面国</t>
  </si>
  <si>
    <t>978-7-5139-2299-9</t>
  </si>
  <si>
    <t>霍金传</t>
  </si>
  <si>
    <t>978-7-5139-2301-9</t>
  </si>
  <si>
    <t>真正厉害的人 都能在关键点发力</t>
  </si>
  <si>
    <t>温姬拉著</t>
  </si>
  <si>
    <t>978-7-5108-7620-2</t>
  </si>
  <si>
    <t>舌战赛场</t>
  </si>
  <si>
    <t>前卫著</t>
  </si>
  <si>
    <t>978-7-5441-9758-8</t>
  </si>
  <si>
    <t>魅力男人品位修行书</t>
  </si>
  <si>
    <t>978-7-205-09440-9</t>
  </si>
  <si>
    <t>示弱的勇气</t>
  </si>
  <si>
    <t>978-7-5153-5373-9</t>
  </si>
  <si>
    <t>事到如今</t>
  </si>
  <si>
    <t>978-7-5190-3993-6</t>
  </si>
  <si>
    <t>素心听雪</t>
  </si>
  <si>
    <t>何红梅著</t>
  </si>
  <si>
    <t>978-7-221-14763-9</t>
  </si>
  <si>
    <t>人生本该从容</t>
  </si>
  <si>
    <t>978-7-02-014529-4</t>
  </si>
  <si>
    <t>夜间故事</t>
  </si>
  <si>
    <t>978-7-02-014546-1</t>
  </si>
  <si>
    <t>杜甫诗选评</t>
  </si>
  <si>
    <t>黄珅编注</t>
  </si>
  <si>
    <t>978-7-5581-5843-8</t>
  </si>
  <si>
    <t>童年往事</t>
  </si>
  <si>
    <t>韩淑青著</t>
  </si>
  <si>
    <t>978-7-5596-2374-4</t>
  </si>
  <si>
    <t>山风吹来薯芋香</t>
  </si>
  <si>
    <t>李晓润著</t>
  </si>
  <si>
    <t>978-7-02-014522-5</t>
  </si>
  <si>
    <t>爱因斯坦的梦</t>
  </si>
  <si>
    <t>(美)艾伦·莱特曼(Alan Lightman)著</t>
  </si>
  <si>
    <t>978-7-5596-2566-3</t>
  </si>
  <si>
    <t>彩票中奖一亿元之后</t>
  </si>
  <si>
    <t>(日)铃木信行(Nobuyuki Suzuki)著</t>
  </si>
  <si>
    <t>978-7-5190-4031-4</t>
  </si>
  <si>
    <t>如花似玉</t>
  </si>
  <si>
    <t>珍妮著</t>
  </si>
  <si>
    <t>978-7-5596-2679-0</t>
  </si>
  <si>
    <t>密云晨光</t>
  </si>
  <si>
    <t>978-7-5208-0601-5</t>
  </si>
  <si>
    <t>精进自己</t>
  </si>
  <si>
    <t>978-7-221-14884-1</t>
  </si>
  <si>
    <t>拉特老宅</t>
  </si>
  <si>
    <t>978-7-5535-1337-9</t>
  </si>
  <si>
    <t>愿为西南风</t>
  </si>
  <si>
    <t>978-7-221-14883-4</t>
  </si>
  <si>
    <t>格兰奇庄园谋杀案</t>
  </si>
  <si>
    <t>978-7-02-013711-4</t>
  </si>
  <si>
    <t>存在的艺术</t>
  </si>
  <si>
    <t>978-7-5139-2245-6</t>
  </si>
  <si>
    <t>孤独的羊城</t>
  </si>
  <si>
    <t>978-7-5190-3986-8</t>
  </si>
  <si>
    <t>去远方</t>
  </si>
  <si>
    <t>段海晓著</t>
  </si>
  <si>
    <t>978-7-5581-5842-1</t>
  </si>
  <si>
    <t>简单而优美</t>
  </si>
  <si>
    <t>张炬著</t>
  </si>
  <si>
    <t>978-7-5581-5813-1</t>
  </si>
  <si>
    <t>社工笔记</t>
  </si>
  <si>
    <t>安大人著</t>
  </si>
  <si>
    <t>978-7-5555-1197-7</t>
  </si>
  <si>
    <t>从奇相到商圣</t>
  </si>
  <si>
    <t>978-7-5143-7293-9</t>
  </si>
  <si>
    <t>我的春秋我做主之最后的霸主</t>
  </si>
  <si>
    <t>海棠栖露著</t>
  </si>
  <si>
    <t>978-7-5143-7369-1</t>
  </si>
  <si>
    <t>婉约著</t>
  </si>
  <si>
    <t>978-7-5667-1517-3</t>
  </si>
  <si>
    <t>中华优秀传统文化与当代本科生培养</t>
  </si>
  <si>
    <t>肖永明，吴仰湘，潘彬主编</t>
  </si>
  <si>
    <t>978-7-5667-1636-1</t>
  </si>
  <si>
    <t>孙丰国，黎青编著</t>
  </si>
  <si>
    <t>978-7-5645-5885-7</t>
  </si>
  <si>
    <t>无声世界</t>
  </si>
  <si>
    <t>高宇翔著</t>
  </si>
  <si>
    <t>978-7-210-10833-7</t>
  </si>
  <si>
    <t>八十个江西人的四十年</t>
  </si>
  <si>
    <t>978-7-205-09500-0</t>
  </si>
  <si>
    <t>百年风华大帅府</t>
  </si>
  <si>
    <t>张氏帅府博物馆编</t>
  </si>
  <si>
    <t>978-7-5440-9910-3</t>
  </si>
  <si>
    <t>书断</t>
  </si>
  <si>
    <t>(唐)张怀瓘撰</t>
  </si>
  <si>
    <t>978-7-205-09455-3</t>
  </si>
  <si>
    <t>聚力</t>
  </si>
  <si>
    <t>中共辽宁省委宣传部组编</t>
  </si>
  <si>
    <t>978-7-5440-9909-7</t>
  </si>
  <si>
    <t>益州名画录</t>
  </si>
  <si>
    <t>(宋)黄休復撰</t>
  </si>
  <si>
    <t>978-7-5143-7296-0</t>
  </si>
  <si>
    <t>你不必生来勇敢，天赋过人</t>
  </si>
  <si>
    <t>席慕蓉蓉著</t>
  </si>
  <si>
    <t>978-7-5561-2047-5</t>
  </si>
  <si>
    <t>图书馆哲学引论</t>
  </si>
  <si>
    <t>汤利光著</t>
  </si>
  <si>
    <t>978-7-5561-2057-4</t>
  </si>
  <si>
    <t>王清兵著</t>
  </si>
  <si>
    <t>978-7-224-12795-9</t>
  </si>
  <si>
    <t>一砚清溪烟雨澜</t>
  </si>
  <si>
    <t>978-7-210-10950-1</t>
  </si>
  <si>
    <t>庐陵状元</t>
  </si>
  <si>
    <t>李梦星主编</t>
  </si>
  <si>
    <t>978-7-224-12984-7</t>
  </si>
  <si>
    <t>三支翅膀</t>
  </si>
  <si>
    <t>沈家庄著</t>
  </si>
  <si>
    <t>978-7-210-10919-8</t>
  </si>
  <si>
    <t>周小鹏主编</t>
  </si>
  <si>
    <t>978-7-210-10928-0</t>
  </si>
  <si>
    <t>清溪依然</t>
  </si>
  <si>
    <t>章学方著</t>
  </si>
  <si>
    <t>978-7-5205-0499-7</t>
  </si>
  <si>
    <t>美在当下 形象管理</t>
  </si>
  <si>
    <t>辰薇著</t>
  </si>
  <si>
    <t>978-7-210-10949-5</t>
  </si>
  <si>
    <t>邮美江西</t>
  </si>
  <si>
    <t>胡小桃主编</t>
  </si>
  <si>
    <t>978-7-201-14138-1</t>
  </si>
  <si>
    <t>百年周家</t>
  </si>
  <si>
    <t>周骥良著</t>
  </si>
  <si>
    <t>(英)威廉·萨默塞特·毛姆(William Somerset Maugham)著</t>
  </si>
  <si>
    <t>978-7-5552-7700-2</t>
  </si>
  <si>
    <t>围棋历史上的今天</t>
  </si>
  <si>
    <t>道弈围棋工作室编著</t>
  </si>
  <si>
    <t>978-7-307-20593-2</t>
  </si>
  <si>
    <t>社会工作专业学生社会实践个案案例选集</t>
  </si>
  <si>
    <t>肖云主编</t>
  </si>
  <si>
    <t>978-7-307-20543-7</t>
  </si>
  <si>
    <t>社区社会工作实践案例集</t>
  </si>
  <si>
    <t>邓蓉主编</t>
  </si>
  <si>
    <t>978-7-210-10851-1</t>
  </si>
  <si>
    <t>刘辰翁词评注</t>
  </si>
  <si>
    <t>邓声国评析</t>
  </si>
  <si>
    <t>978-7-307-20552-9</t>
  </si>
  <si>
    <t>社会工作专业教育教学改革</t>
  </si>
  <si>
    <t>王成荣主编</t>
  </si>
  <si>
    <t>978-7-5075-4969-0</t>
  </si>
  <si>
    <t>我是卫荷</t>
  </si>
  <si>
    <t>卫荷著</t>
  </si>
  <si>
    <t>978-7-5643-6296-6</t>
  </si>
  <si>
    <t>范长生范贲史料辑录</t>
  </si>
  <si>
    <t>黄宗福主编</t>
  </si>
  <si>
    <t>978-7-5096-5877-2</t>
  </si>
  <si>
    <t>学会爱，让幸福发生</t>
  </si>
  <si>
    <t>春天著</t>
  </si>
  <si>
    <t>978-7-5643-6478-6</t>
  </si>
  <si>
    <t>李白文化心理探微</t>
  </si>
  <si>
    <t>廖悰著</t>
  </si>
  <si>
    <t>978-7-5115-5514-4</t>
  </si>
  <si>
    <t>恋上淼城</t>
  </si>
  <si>
    <t>张丽凤著</t>
  </si>
  <si>
    <t>978-7-5643-6322-2</t>
  </si>
  <si>
    <t>丹兴遗珍</t>
  </si>
  <si>
    <t>重庆市黔江区文化委员会著</t>
  </si>
  <si>
    <t>978-7-5143-7288-5</t>
  </si>
  <si>
    <t>文学即人学</t>
  </si>
  <si>
    <t>978-7-5667-1666-8</t>
  </si>
  <si>
    <t>装饰雕塑</t>
  </si>
  <si>
    <t>袁进东，陈杰，陈诗雅编著</t>
  </si>
  <si>
    <t>吉狄马加著</t>
  </si>
  <si>
    <t>978-7-5143-7053-9</t>
  </si>
  <si>
    <t>有趣的女子会好命</t>
  </si>
  <si>
    <t>978-7-5143-7274-8</t>
  </si>
  <si>
    <t>青眉抄</t>
  </si>
  <si>
    <t>(日)上村松园著</t>
  </si>
  <si>
    <t>978-7-5587-1761-1</t>
  </si>
  <si>
    <t>西南林业大学校史</t>
  </si>
  <si>
    <t>张昌山，郭辉军主编</t>
  </si>
  <si>
    <t>978-7-5504-3738-8</t>
  </si>
  <si>
    <t>通向诗歌的路</t>
  </si>
  <si>
    <t>雨虹BL著</t>
  </si>
  <si>
    <t>978-7-5504-3851-4</t>
  </si>
  <si>
    <t>时代新人之学思践悟</t>
  </si>
  <si>
    <t>李春茹主编</t>
  </si>
  <si>
    <t>978-7-5504-3834-7</t>
  </si>
  <si>
    <t>生活的意义</t>
  </si>
  <si>
    <t>汪召元著</t>
  </si>
  <si>
    <t>978-7-5504-3690-9</t>
  </si>
  <si>
    <t>大学生社会主义核心价值观培育研究</t>
  </si>
  <si>
    <t>李千五著</t>
  </si>
  <si>
    <t>陈豹隐全集</t>
  </si>
  <si>
    <t>978-7-5690-1779-3</t>
  </si>
  <si>
    <t>故宫文物南迁</t>
  </si>
  <si>
    <t>李家俊编著</t>
  </si>
  <si>
    <t>978-7-5690-2573-6</t>
  </si>
  <si>
    <t>流动的飨宴</t>
  </si>
  <si>
    <t>978-7-5180-5349-0</t>
  </si>
  <si>
    <t>给情绪多些时间</t>
  </si>
  <si>
    <t>978-7-5180-4834-2</t>
  </si>
  <si>
    <t>二胡演奏与教学实践</t>
  </si>
  <si>
    <t>孙博编著</t>
  </si>
  <si>
    <t>978-7-5690-2162-2</t>
  </si>
  <si>
    <t>曙光示真</t>
  </si>
  <si>
    <t>978-7-5555-1177-9</t>
  </si>
  <si>
    <t>秩后归期</t>
  </si>
  <si>
    <t>李鸿飞著</t>
  </si>
  <si>
    <t>978-7-02-014069-5</t>
  </si>
  <si>
    <t>大象和我</t>
  </si>
  <si>
    <t>(肯尼亚)达芙妮·谢尔德里克(Daphne Shieldrick)著</t>
  </si>
  <si>
    <t>978-7-02-014394-8</t>
  </si>
  <si>
    <t>一粒麦种</t>
  </si>
  <si>
    <t>(肯尼亚)恩古吉·瓦·提安哥(Ngugi Wa Thiong'o)著</t>
  </si>
  <si>
    <t>978-7-02-014543-0</t>
  </si>
  <si>
    <t>从前的女孩</t>
  </si>
  <si>
    <t>(英)JP.德莱尼著</t>
  </si>
  <si>
    <t>978-7-5642-3116-3</t>
  </si>
  <si>
    <t>服务教师，提升教能</t>
  </si>
  <si>
    <t>上海立信会计金融学院教师教学与发展中心编</t>
  </si>
  <si>
    <t>978-7-5484-4304-9</t>
  </si>
  <si>
    <t>哈尔滨情报站</t>
  </si>
  <si>
    <t>马继生著</t>
  </si>
  <si>
    <t>978-7-5180-4906-6</t>
  </si>
  <si>
    <t>新时期体育教育理论与实践新探</t>
  </si>
  <si>
    <t>蒋桂芳，严江，钱锋主编</t>
  </si>
  <si>
    <t>978-7-5180-5287-5</t>
  </si>
  <si>
    <t>图解催眠心理学</t>
  </si>
  <si>
    <t>徐润根著</t>
  </si>
  <si>
    <t>978-7-5493-7679-7</t>
  </si>
  <si>
    <t>四叶草</t>
  </si>
  <si>
    <t>修淑华[等]著</t>
  </si>
  <si>
    <t>978-7-5180-5396-4</t>
  </si>
  <si>
    <t>你现在所有迷茫，皆因自制力不强</t>
  </si>
  <si>
    <t>978-7-5180-5463-3</t>
  </si>
  <si>
    <t>演讲口才与实用技巧</t>
  </si>
  <si>
    <t>王超编著</t>
  </si>
  <si>
    <t>978-7-5143-7299-1</t>
  </si>
  <si>
    <t>当你看得见自己，爱才能看见你</t>
  </si>
  <si>
    <t>978-7-5087-5680-6</t>
  </si>
  <si>
    <t>汶川十周年记忆</t>
  </si>
  <si>
    <t>中国灾害防御协会编</t>
  </si>
  <si>
    <t>978-7-5538-0961-8</t>
  </si>
  <si>
    <t>骆秉章传</t>
  </si>
  <si>
    <t>骆耀祖撰</t>
  </si>
  <si>
    <t>978-7-5690-2104-2</t>
  </si>
  <si>
    <t>乞力马扎罗山下</t>
  </si>
  <si>
    <t>978-7-5690-2163-9</t>
  </si>
  <si>
    <t>午后之死</t>
  </si>
  <si>
    <t>978-7-5087-6040-7</t>
  </si>
  <si>
    <t>紫鹊隐泉的故事</t>
  </si>
  <si>
    <t>周正安著</t>
  </si>
  <si>
    <t>危险夏日</t>
  </si>
  <si>
    <t>978-7-5180-4234-0</t>
  </si>
  <si>
    <t>图书馆资源管理与档案服务创新</t>
  </si>
  <si>
    <t>陈越华，何生荣，陈小琴著</t>
  </si>
  <si>
    <t>978-7-5686-0260-0</t>
  </si>
  <si>
    <t>归舟</t>
  </si>
  <si>
    <t>王守义编选</t>
  </si>
  <si>
    <t>978-7-5686-0261-7</t>
  </si>
  <si>
    <t>江雪</t>
  </si>
  <si>
    <t>978-7-5504-2534-7</t>
  </si>
  <si>
    <t>西南财经大学经济学院，西南财经大学马克思主义学院编</t>
  </si>
  <si>
    <t>978-7-5555-1207-3</t>
  </si>
  <si>
    <t>大河春暖</t>
  </si>
  <si>
    <t>薛长江主编</t>
  </si>
  <si>
    <t>978-7-5180-5412-1</t>
  </si>
  <si>
    <t>你所担心的事，90%都不会发生</t>
  </si>
  <si>
    <t>978-7-115-48947-0</t>
  </si>
  <si>
    <t>图解微人格心理学</t>
  </si>
  <si>
    <t>速溶综合研究所，倪慢慢著</t>
  </si>
  <si>
    <t>978-7-115-48405-5</t>
  </si>
  <si>
    <t>Logic Pro X音频编辑与制作宝典</t>
  </si>
  <si>
    <t>(韩)崔仁英编著</t>
  </si>
  <si>
    <t>978-7-115-49026-1</t>
  </si>
  <si>
    <t>图解创新</t>
  </si>
  <si>
    <t>(日)池本正纯主编</t>
  </si>
  <si>
    <t>978-7-115-49054-4</t>
  </si>
  <si>
    <t>夜景与弱光摄影</t>
  </si>
  <si>
    <t>(美)艾伦·赫斯(Alan Hess)著</t>
  </si>
  <si>
    <t>978-7-115-48178-8</t>
  </si>
  <si>
    <t>古典音乐欣赏书</t>
  </si>
  <si>
    <t>(美)大卫·波格(David Pogue)，(美)斯科特·斯派克(Scott Speck)著</t>
  </si>
  <si>
    <t>978-7-115-49415-3</t>
  </si>
  <si>
    <t>动机革命</t>
  </si>
  <si>
    <t>(日)尾原和启著</t>
  </si>
  <si>
    <t>978-7-115-49437-5</t>
  </si>
  <si>
    <t>乐高梦工厂</t>
  </si>
  <si>
    <t>(英)克里斯·盖特姆(Chris Gatcum)著</t>
  </si>
  <si>
    <t>978-7-115-49219-7</t>
  </si>
  <si>
    <t>978-7-115-48959-3</t>
  </si>
  <si>
    <t>一学就会的超级手帐术</t>
  </si>
  <si>
    <t>桃子同学著</t>
  </si>
  <si>
    <t>978-7-115-49184-8</t>
  </si>
  <si>
    <t>自行车骑行训练突破</t>
  </si>
  <si>
    <t>(英)乔·麦克雷(Jo McRae)著</t>
  </si>
  <si>
    <t>978-7-115-49639-3</t>
  </si>
  <si>
    <t>适配</t>
  </si>
  <si>
    <t>(美)莫·卡里克(Moe Carrick)，(美)凯美·达纳韦(Cammie Dunaway)著</t>
  </si>
  <si>
    <t>978-7-115-49472-6</t>
  </si>
  <si>
    <t>嗨·二胡</t>
  </si>
  <si>
    <t>978-7-115-49647-8</t>
  </si>
  <si>
    <t>从零开始 电子琴超级入门</t>
  </si>
  <si>
    <t>郭静编著</t>
  </si>
  <si>
    <t>978-7-115-49362-0</t>
  </si>
  <si>
    <t>岩彩初心</t>
  </si>
  <si>
    <t>莲羊编著</t>
  </si>
  <si>
    <t>978-7-115-49604-1</t>
  </si>
  <si>
    <t>行政文秘工作从入门到精通</t>
  </si>
  <si>
    <t>薛显东编著</t>
  </si>
  <si>
    <t>2018.12</t>
  </si>
  <si>
    <t>978-7-5656-4864-9</t>
  </si>
  <si>
    <t>文学的纪念</t>
  </si>
  <si>
    <t>978-7-5166-4404-1</t>
  </si>
  <si>
    <t>心向暖阳 明媚绽放</t>
  </si>
  <si>
    <t>978-7-5139-2298-2</t>
  </si>
  <si>
    <t>地中海东岸诸港</t>
  </si>
  <si>
    <t>(法)阿敏·马卢夫著</t>
  </si>
  <si>
    <t>978-7-5166-4403-4</t>
  </si>
  <si>
    <t>好好工作</t>
  </si>
  <si>
    <t>978-7-313-17317-1</t>
  </si>
  <si>
    <t>用年表读通西方艺术史</t>
  </si>
  <si>
    <t>蔡芯圩，陈怡安著</t>
  </si>
  <si>
    <t>978-7-5520-2494-4</t>
  </si>
  <si>
    <t>用得上的心理学</t>
  </si>
  <si>
    <t>王明姬，姚兵著</t>
  </si>
  <si>
    <t>978-7-308-18715-2</t>
  </si>
  <si>
    <t>经济法理论与实务</t>
  </si>
  <si>
    <t>周黎明编著</t>
  </si>
  <si>
    <t>978-7-5392-9993-8</t>
  </si>
  <si>
    <t>接续绝学的历程</t>
  </si>
  <si>
    <t>程薇编</t>
  </si>
  <si>
    <t>978-7-5166-4265-8</t>
  </si>
  <si>
    <t>往右一点点</t>
  </si>
  <si>
    <t>(法)弗雷德·瓦尔加斯著</t>
  </si>
  <si>
    <t>978-7-5462-2856-3</t>
  </si>
  <si>
    <t>世界看广州</t>
  </si>
  <si>
    <t>彭澎主编</t>
  </si>
  <si>
    <t>978-7-5462-2860-0</t>
  </si>
  <si>
    <t>大国之城的时代使命</t>
  </si>
  <si>
    <t>李桂文主编</t>
  </si>
  <si>
    <t>978-7-5180-5402-2</t>
  </si>
  <si>
    <t>高智商才敢挑战的数独游戏365</t>
  </si>
  <si>
    <t>978-7-5166-3755-5</t>
  </si>
  <si>
    <t>狼人</t>
  </si>
  <si>
    <t>(法)弗蕾德·瓦尔加斯著</t>
  </si>
  <si>
    <t>978-7-5166-4267-2</t>
  </si>
  <si>
    <t>蓝圈人</t>
  </si>
  <si>
    <t>978-7-5621-9410-1</t>
  </si>
  <si>
    <t>泥塑·雕塑语言</t>
  </si>
  <si>
    <t>孙闯主编</t>
  </si>
  <si>
    <t>978-7-5621-9650-1</t>
  </si>
  <si>
    <t>洪州寻梦</t>
  </si>
  <si>
    <t>倪德生[等]编著</t>
  </si>
  <si>
    <t>978-7-5047-6790-5</t>
  </si>
  <si>
    <t>道德经易读</t>
  </si>
  <si>
    <t>张洪源著</t>
  </si>
  <si>
    <t>978-7-307-20577-2</t>
  </si>
  <si>
    <t>年轻人，请忍受一下</t>
  </si>
  <si>
    <t>丝绒陨著</t>
  </si>
  <si>
    <t>978-7-308-18566-0</t>
  </si>
  <si>
    <t>木球教程</t>
  </si>
  <si>
    <t>梁帅，梁久学著</t>
  </si>
  <si>
    <t>978-7-227-06985-0</t>
  </si>
  <si>
    <t>有一天发现 你也神性地活着</t>
  </si>
  <si>
    <t>刘智远著</t>
  </si>
  <si>
    <t>978-7-5032-6138-1</t>
  </si>
  <si>
    <t>库克船长日记</t>
  </si>
  <si>
    <t>(英)詹姆斯·库克著</t>
  </si>
  <si>
    <t>978-7-227-06997-3</t>
  </si>
  <si>
    <t>大原吟风</t>
  </si>
  <si>
    <t>国网固原供电公司工会主编</t>
  </si>
  <si>
    <t>“之江崛起”丛书编委会编</t>
  </si>
  <si>
    <t>978-7-5115-5749-0</t>
  </si>
  <si>
    <t>新时代党支部工作十讲</t>
  </si>
  <si>
    <t>种博主编</t>
  </si>
  <si>
    <t>978-7-5115-5239-6</t>
  </si>
  <si>
    <t>专职党务工作者实用手册</t>
  </si>
  <si>
    <t>978-7-5115-5251-8</t>
  </si>
  <si>
    <t>机关党务工作实用手册</t>
  </si>
  <si>
    <t>978-7-5164-1829-1</t>
  </si>
  <si>
    <t>棋王唐丹经典百局</t>
  </si>
  <si>
    <t>玉思源编著</t>
  </si>
  <si>
    <t>978-7-5164-1830-7</t>
  </si>
  <si>
    <t>棋王许银川经典百局</t>
  </si>
  <si>
    <t>韩冰编著</t>
  </si>
  <si>
    <t>978-7-5668-1360-2</t>
  </si>
  <si>
    <t>拾穗集</t>
  </si>
  <si>
    <t>978-7-5668-2186-7</t>
  </si>
  <si>
    <t>梦想激励人生</t>
  </si>
  <si>
    <t>张荣烈，古瑛主编</t>
  </si>
  <si>
    <t>闫英杰主编</t>
  </si>
  <si>
    <t>978-7-5668-1248-3</t>
  </si>
  <si>
    <t>品读经典学生作品选</t>
  </si>
  <si>
    <t>曾宇辉，邓春林，杨华山主编</t>
  </si>
  <si>
    <t>978-7-5541-3539-6</t>
  </si>
  <si>
    <t>阅读的传承</t>
  </si>
  <si>
    <t>978-7-5541-3531-0</t>
  </si>
  <si>
    <t>阅读的彼岸</t>
  </si>
  <si>
    <t>978-7-308-18658-2</t>
  </si>
  <si>
    <t>安迪·沃霍尔传</t>
  </si>
  <si>
    <t>(法)梅里亚姆·科里著</t>
  </si>
  <si>
    <t>978-7-308-16973-8</t>
  </si>
  <si>
    <t>朱筠年谱新编</t>
  </si>
  <si>
    <t>张俊岭编著</t>
  </si>
  <si>
    <t>978-7-308-18837-1</t>
  </si>
  <si>
    <t>品牌策划与设计</t>
  </si>
  <si>
    <t>陈梅著</t>
  </si>
  <si>
    <t>978-7-308-18781-7</t>
  </si>
  <si>
    <t>数字资源存储、仓储和发布的标准规范建设</t>
  </si>
  <si>
    <t>刘翔[等]编著</t>
  </si>
  <si>
    <t>978-7-5068-7086-3</t>
  </si>
  <si>
    <t>978-7-5068-6904-1</t>
  </si>
  <si>
    <t>野性的呼唤·热爱生命</t>
  </si>
  <si>
    <t>978-7-5154-0887-3</t>
  </si>
  <si>
    <t>我所知道的十一届三中全会</t>
  </si>
  <si>
    <t>朱佳木著</t>
  </si>
  <si>
    <t>978-7-5668-2137-9</t>
  </si>
  <si>
    <t>筑梦暨南 悦动青春</t>
  </si>
  <si>
    <t>曾友祥主编</t>
  </si>
  <si>
    <t>978-7-5668-2319-9</t>
  </si>
  <si>
    <t>数字剪辑</t>
  </si>
  <si>
    <t>张弢著</t>
  </si>
  <si>
    <t>978-7-5171-2987-5</t>
  </si>
  <si>
    <t>来自改革开放征程的报告</t>
  </si>
  <si>
    <t>杨晓升主编</t>
  </si>
  <si>
    <t>978-7-5520-2500-2</t>
  </si>
  <si>
    <t>978-7-5596-2670-7</t>
  </si>
  <si>
    <t>尽管到最后，你还是成为你自己</t>
  </si>
  <si>
    <t>(美)大卫·利普斯基著</t>
  </si>
  <si>
    <t>978-7-310-05699-6</t>
  </si>
  <si>
    <t>日本文化概论</t>
  </si>
  <si>
    <t>韩立红编著</t>
  </si>
  <si>
    <t>978-7-5596-2468-0</t>
  </si>
  <si>
    <t>亲切的艺术</t>
  </si>
  <si>
    <t>(美)凯莉·威廉斯·布朗著</t>
  </si>
  <si>
    <t>978-7-5166-4357-0</t>
  </si>
  <si>
    <t>黄振中著</t>
  </si>
  <si>
    <t>978-7-5047-6753-0</t>
  </si>
  <si>
    <t>学会一种本领</t>
  </si>
  <si>
    <t>武永梅著</t>
  </si>
  <si>
    <t>978-7-313-19736-8</t>
  </si>
  <si>
    <t>用年表读通世界历史</t>
  </si>
  <si>
    <t>翁淑玲[等]著</t>
  </si>
  <si>
    <t>978-7-313-18718-5</t>
  </si>
  <si>
    <t>用年表读通中国文学史</t>
  </si>
  <si>
    <t>黄淑贞著</t>
  </si>
  <si>
    <t>978-7-5349-9403-6</t>
  </si>
  <si>
    <t>我，雪豹……</t>
  </si>
  <si>
    <t>978-7-5596-2643-1</t>
  </si>
  <si>
    <t>狄仁杰之恶麒麟</t>
  </si>
  <si>
    <t>曹灶著</t>
  </si>
  <si>
    <t>978-7-218-13034-7</t>
  </si>
  <si>
    <t>陈献章诗编年笺校</t>
  </si>
  <si>
    <t>(明)陈献章著</t>
  </si>
  <si>
    <t>978-7-5108-7011-8</t>
  </si>
  <si>
    <t>978-7-5108-6466-7</t>
  </si>
  <si>
    <t>燕园习影录</t>
  </si>
  <si>
    <t>朱靖江主编</t>
  </si>
  <si>
    <t>978-7-5108-7563-2</t>
  </si>
  <si>
    <t>往事和近事</t>
  </si>
  <si>
    <t>978-7-5195-0278-2</t>
  </si>
  <si>
    <t>普通高等学校军事教师科研与教学方法</t>
  </si>
  <si>
    <t>杨新著</t>
  </si>
  <si>
    <t>东亚评论</t>
  </si>
  <si>
    <t>978-7-5596-2763-6</t>
  </si>
  <si>
    <t>子弹笔记</t>
  </si>
  <si>
    <t>(美)赖德·卡罗尔(Ryder Carroll)著</t>
  </si>
  <si>
    <t>978-7-5596-2737-7</t>
  </si>
  <si>
    <t>山野的日常</t>
  </si>
  <si>
    <t>何婉玲著</t>
  </si>
  <si>
    <t>978-7-5596-2764-3</t>
  </si>
  <si>
    <t>去乡下盖间房子</t>
  </si>
  <si>
    <t>朱子一著</t>
  </si>
  <si>
    <t>978-7-5596-2734-6</t>
  </si>
  <si>
    <t>艺术史中的关键时刻</t>
  </si>
  <si>
    <t>(英)李·切希尔(Lee Cheshire)著</t>
  </si>
  <si>
    <t>978-7-305-21188-1</t>
  </si>
  <si>
    <t>978-7-5520-2524-8</t>
  </si>
  <si>
    <t>东方文化圈内的不同趋向</t>
  </si>
  <si>
    <t>王少普著</t>
  </si>
  <si>
    <t>978-7-5520-2522-4</t>
  </si>
  <si>
    <t>迪士尼魔力之钥</t>
  </si>
  <si>
    <t>978-7-5096-6173-4</t>
  </si>
  <si>
    <t>蒙格斯文集之李义奇</t>
  </si>
  <si>
    <t>李义奇著</t>
  </si>
  <si>
    <t>978-7-5166-3754-8</t>
  </si>
  <si>
    <t>急往迟返</t>
  </si>
  <si>
    <t>978-7-5520-2553-8</t>
  </si>
  <si>
    <t>文化翻译与文化传播</t>
  </si>
  <si>
    <t>任一鸣著</t>
  </si>
  <si>
    <t>978-7-5668-1345-9</t>
  </si>
  <si>
    <t>青春期心理问题的诊治</t>
  </si>
  <si>
    <t>曾丽华著</t>
  </si>
  <si>
    <t>978-7-5668-0640-6</t>
  </si>
  <si>
    <t>七剑诗选</t>
  </si>
  <si>
    <t>龚刚，李磊主编</t>
  </si>
  <si>
    <t>978-7-218-13235-8</t>
  </si>
  <si>
    <t>中山市理论文选</t>
  </si>
  <si>
    <t>中共中山市委宣传部，中山市社会科学界联合会主编</t>
  </si>
  <si>
    <t>978-7-81142-508-6</t>
  </si>
  <si>
    <t>不能忘却的回忆</t>
  </si>
  <si>
    <t>燕山大学档案馆编著</t>
  </si>
  <si>
    <t>978-7-218-13198-6</t>
  </si>
  <si>
    <t>趋光者</t>
  </si>
  <si>
    <t>张品成著</t>
  </si>
  <si>
    <t>978-7-5690-2639-9</t>
  </si>
  <si>
    <t>硬笔楷书经典讲义</t>
  </si>
  <si>
    <t>程军著</t>
  </si>
  <si>
    <t>978-7-218-13184-9</t>
  </si>
  <si>
    <t>百年都铎王朝</t>
  </si>
  <si>
    <t>978-7-114-15060-9</t>
  </si>
  <si>
    <t>路上的追寻</t>
  </si>
  <si>
    <t>关宏志著</t>
  </si>
  <si>
    <t>978-7-218-12700-2</t>
  </si>
  <si>
    <t>孙穗华油画作品集</t>
  </si>
  <si>
    <t>孙中山故居纪念馆编</t>
  </si>
  <si>
    <t>改革开放40年交通运输部直属机关党建工作文集</t>
  </si>
  <si>
    <t>中国共产党交通运输部直属机关委员会编</t>
  </si>
  <si>
    <t>978-7-308-18780-0</t>
  </si>
  <si>
    <t>巴黎地铁上的人类学家</t>
  </si>
  <si>
    <t>(法)马克·奥热(Marc Auge)著</t>
  </si>
  <si>
    <t>978-7-114-15080-7</t>
  </si>
  <si>
    <t>978-7-308-17819-8</t>
  </si>
  <si>
    <t>夏衍传</t>
  </si>
  <si>
    <t>陈坚，陈奇佳著</t>
  </si>
  <si>
    <t>978-7-5596-0609-9</t>
  </si>
  <si>
    <t>诗词的力量</t>
  </si>
  <si>
    <t>《中国诗词大会(第二季)》节目组编著</t>
  </si>
  <si>
    <t>978-7-5675-8070-1</t>
  </si>
  <si>
    <t>莫扎特女高音咏叹调</t>
  </si>
  <si>
    <t>曹金编著</t>
  </si>
  <si>
    <t>978-7-5596-2628-8</t>
  </si>
  <si>
    <t>京剧大观</t>
  </si>
  <si>
    <t>(日)波多野乾一著</t>
  </si>
  <si>
    <t>978-7-5621-9411-8</t>
  </si>
  <si>
    <t>罗晓航编著</t>
  </si>
  <si>
    <t>978-7-5178-2983-6</t>
  </si>
  <si>
    <t>静听松风寒</t>
  </si>
  <si>
    <t>闵人杰著</t>
  </si>
  <si>
    <t>978-7-5596-1985-3</t>
  </si>
  <si>
    <t>生活的隐喻</t>
  </si>
  <si>
    <t>安孜著</t>
  </si>
  <si>
    <t>978-7-227-07003-0</t>
  </si>
  <si>
    <t>宁夏大学国家科学基金获资助者名录</t>
  </si>
  <si>
    <t>宁夏大学科学技术处编</t>
  </si>
  <si>
    <t>978-7-5096-6055-3</t>
  </si>
  <si>
    <t>当代中国感恩文化建设研究</t>
  </si>
  <si>
    <t>汤玲著</t>
  </si>
  <si>
    <t>978-7-313-20407-3</t>
  </si>
  <si>
    <t>媒介·权力·性别</t>
  </si>
  <si>
    <t>978-7-305-20903-1</t>
  </si>
  <si>
    <t>等待那个男人</t>
  </si>
  <si>
    <t>(英)杰里米·里德著</t>
  </si>
  <si>
    <t>978-7-222-17786-4</t>
  </si>
  <si>
    <t>笛荡幽谷</t>
  </si>
  <si>
    <t>(瑞士)希尔维亚·安吉斯·麦斯特尔，(瑞士)鲍尔·胡格编著</t>
  </si>
  <si>
    <t>978-7-5675-8622-2</t>
  </si>
  <si>
    <t>978-7-5675-8623-9</t>
  </si>
  <si>
    <t>古代文学理论研究</t>
  </si>
  <si>
    <t>胡晓明主编</t>
  </si>
  <si>
    <t>978-7-5675-5928-8</t>
  </si>
  <si>
    <t>古罗马通识六讲</t>
  </si>
  <si>
    <t>田宝宏主编</t>
  </si>
  <si>
    <t>978-7-5675-7456-4</t>
  </si>
  <si>
    <t>基础和声普修教程</t>
  </si>
  <si>
    <t>刘小君编著</t>
  </si>
  <si>
    <t>978-7-5541-3544-0</t>
  </si>
  <si>
    <t>长安自古帝王都</t>
  </si>
  <si>
    <t>978-7-5145-1351-6</t>
  </si>
  <si>
    <t>芥子</t>
  </si>
  <si>
    <t>橘花散里著</t>
  </si>
  <si>
    <t>978-7-220-10867-9</t>
  </si>
  <si>
    <t>杰出学人刘诗白</t>
  </si>
  <si>
    <t>《刘诗白选集》编辑委员会主编</t>
  </si>
  <si>
    <t>978-7-5541-3617-1</t>
  </si>
  <si>
    <t>绘忆长安</t>
  </si>
  <si>
    <t>李秦隆，李华绘著</t>
  </si>
  <si>
    <t>978-7-308-18784-8</t>
  </si>
  <si>
    <t>中国特色社会主义在浙江的实践</t>
  </si>
  <si>
    <t>谭劲松，金一斌主编</t>
  </si>
  <si>
    <t>978-7-5158-2434-5</t>
  </si>
  <si>
    <t>民营企业与商会组织党建工作案例选编</t>
  </si>
  <si>
    <t>中华全国工商业联合会宣传教育部，机关党委编</t>
  </si>
  <si>
    <t>978-7-305-21394-6</t>
  </si>
  <si>
    <t>实用科技信息资源检索与利用</t>
  </si>
  <si>
    <t>颜惠，冯进主编</t>
  </si>
  <si>
    <t>978-7-5189-4831-4</t>
  </si>
  <si>
    <t>2018年地面无人系统大会论文集</t>
  </si>
  <si>
    <t>中国国防工业企业协会主编</t>
  </si>
  <si>
    <t>978-7-5629-5711-9</t>
  </si>
  <si>
    <t>“微时代”语境下影视广告创意与设计</t>
  </si>
  <si>
    <t>姜娜编著</t>
  </si>
  <si>
    <t>978-7-5012-5882-6</t>
  </si>
  <si>
    <t>李占经著译文集</t>
  </si>
  <si>
    <t>李占经著译</t>
  </si>
  <si>
    <t>978-7-200-14283-9</t>
  </si>
  <si>
    <t>北京故事及其他</t>
  </si>
  <si>
    <t>张永和著</t>
  </si>
  <si>
    <t>978-7-306-06484-4</t>
  </si>
  <si>
    <t>大医宗师</t>
  </si>
  <si>
    <t>陈小卡，王斌，徐劲编著</t>
  </si>
  <si>
    <t>978-7-5012-5923-6</t>
  </si>
  <si>
    <t>978-7-5012-5912-0</t>
  </si>
  <si>
    <t>心之启航 灵之归宿</t>
  </si>
  <si>
    <t>刘建华，李华著</t>
  </si>
  <si>
    <t>978-7-5096-6136-9</t>
  </si>
  <si>
    <t>技术进步推动的经济增长与大学毕业生就业</t>
  </si>
  <si>
    <t>秦永著</t>
  </si>
  <si>
    <t>978-7-5115-5694-3</t>
  </si>
  <si>
    <t>戴旭讲甲午战争</t>
  </si>
  <si>
    <t>戴旭著</t>
  </si>
  <si>
    <t>978-7-5684-1038-0</t>
  </si>
  <si>
    <t>蒋乔民间故事</t>
  </si>
  <si>
    <t>《蒋乔民间故事》编委会主编</t>
  </si>
  <si>
    <t>978-7-5064-9987-3</t>
  </si>
  <si>
    <t>民间美术基础</t>
  </si>
  <si>
    <t>孙戈主编</t>
  </si>
  <si>
    <t>978-7-5154-0879-8</t>
  </si>
  <si>
    <t>倾听乡土的声音</t>
  </si>
  <si>
    <t>陈海儒，李巧宁编</t>
  </si>
  <si>
    <t>978-7-5615-7233-7</t>
  </si>
  <si>
    <t>乡关年月</t>
  </si>
  <si>
    <t>年月著</t>
  </si>
  <si>
    <t>978-7-310-05688-0</t>
  </si>
  <si>
    <t>师说心语</t>
  </si>
  <si>
    <t>王坚等著</t>
  </si>
  <si>
    <t>978-7-5615-7113-2</t>
  </si>
  <si>
    <t>莲山堂文集</t>
  </si>
  <si>
    <t>(明)陈如松撰</t>
  </si>
  <si>
    <t>978-7-5672-2695-1</t>
  </si>
  <si>
    <t>苏州大学学位与研究生教育简史</t>
  </si>
  <si>
    <t>苏州大学研究生院编</t>
  </si>
  <si>
    <t>978-7-5615-6950-4</t>
  </si>
  <si>
    <t>隋炀帝</t>
  </si>
  <si>
    <t>(美)熊存瑞(Victor Cunrui Xiong)著</t>
  </si>
  <si>
    <t>978-7-307-20634-2</t>
  </si>
  <si>
    <t>潇洒志摩</t>
  </si>
  <si>
    <t>杨涛编著</t>
  </si>
  <si>
    <t>978-7-5672-2557-2</t>
  </si>
  <si>
    <t>江阴才子叶鼎洛</t>
  </si>
  <si>
    <t>978-7-5672-2621-0</t>
  </si>
  <si>
    <t>中国(苏州)书法史讲坛文集</t>
  </si>
  <si>
    <t>华人德主编</t>
  </si>
  <si>
    <t>978-7-307-20457-7</t>
  </si>
  <si>
    <t>简明古籍整理教程</t>
  </si>
  <si>
    <t>李明杰编著</t>
  </si>
  <si>
    <t>978-7-5672-2667-8</t>
  </si>
  <si>
    <t>合肥市获奖音乐作品选</t>
  </si>
  <si>
    <t>肖燕主编</t>
  </si>
  <si>
    <t>978-7-5684-0968-1</t>
  </si>
  <si>
    <t>冯涛，胡小宏，高志红主编</t>
  </si>
  <si>
    <t>978-7-5159-1590-6</t>
  </si>
  <si>
    <t>固定资产投资项目档案管理指南</t>
  </si>
  <si>
    <t>贾伟军，王涛，董宇环等编著</t>
  </si>
  <si>
    <t>978-7-5684-1009-0</t>
  </si>
  <si>
    <t>清溪集</t>
  </si>
  <si>
    <t>周冠军著</t>
  </si>
  <si>
    <t>978-7-5623-5874-9</t>
  </si>
  <si>
    <t>好事一箩筐</t>
  </si>
  <si>
    <t>许德友主编</t>
  </si>
  <si>
    <t>978-7-313-20779-1</t>
  </si>
  <si>
    <t>淞滨漫话</t>
  </si>
  <si>
    <t>潘真编著</t>
  </si>
  <si>
    <t>978-7-203-10649-4</t>
  </si>
  <si>
    <t>云间笔会</t>
  </si>
  <si>
    <t>上海市松江区文学艺术界联合会主编</t>
  </si>
  <si>
    <t>978-7-203-10519-0</t>
  </si>
  <si>
    <t>尖叫</t>
  </si>
  <si>
    <t>(美)玛吉·克尔(Margee Kerr)著</t>
  </si>
  <si>
    <t>978-7-5334-8262-6</t>
  </si>
  <si>
    <t>谁在自铸新词</t>
  </si>
  <si>
    <t>周泽雄著</t>
  </si>
  <si>
    <t>小海著</t>
  </si>
  <si>
    <t>978-7-5526-3388-7</t>
  </si>
  <si>
    <t>偶有不同却最终如常的世界</t>
  </si>
  <si>
    <t>陈旭光，陈均编</t>
  </si>
  <si>
    <t>978-7-210-11000-2</t>
  </si>
  <si>
    <t>978-7-5675-7293-5</t>
  </si>
  <si>
    <t>中外动画史略</t>
  </si>
  <si>
    <t>978-7-5402-5282-3</t>
  </si>
  <si>
    <t>锦州市全国第一次可移动文物普查藏品名录</t>
  </si>
  <si>
    <t>刘振陆主编</t>
  </si>
  <si>
    <t>978-7-5402-4964-9</t>
  </si>
  <si>
    <t>古钟博物馆营造旧闻</t>
  </si>
  <si>
    <t>大钟寺古钟博物馆编著</t>
  </si>
  <si>
    <t>978-7-5092-1741-2</t>
  </si>
  <si>
    <t>笃行</t>
  </si>
  <si>
    <t>汪希著</t>
  </si>
  <si>
    <t>978-7-305-21476-9</t>
  </si>
  <si>
    <t>978-7-214-22032-5</t>
  </si>
  <si>
    <t>催眠二十八讲</t>
  </si>
  <si>
    <t>(美)威廉姆·W.库克著</t>
  </si>
  <si>
    <t>978-7-5695-0457-6</t>
  </si>
  <si>
    <t>墨色</t>
  </si>
  <si>
    <t>余静著</t>
  </si>
  <si>
    <t>Priest[著]</t>
  </si>
  <si>
    <t>978-7-5680-4684-8</t>
  </si>
  <si>
    <t>消失的边境线</t>
  </si>
  <si>
    <t>978-7-214-22137-7</t>
  </si>
  <si>
    <t>哲学九讲</t>
  </si>
  <si>
    <t>(英)J. F.沃芬登著</t>
  </si>
  <si>
    <t>978-7-5194-4755-7</t>
  </si>
  <si>
    <t>江河水</t>
  </si>
  <si>
    <t>杜卫东编剧</t>
  </si>
  <si>
    <t>978-7-214-22778-2</t>
  </si>
  <si>
    <t>孟琇焘传</t>
  </si>
  <si>
    <t>闻慧斌，王延光，高萍萍著</t>
  </si>
  <si>
    <t>978-7-214-23177-2</t>
  </si>
  <si>
    <t>朱杏南传</t>
  </si>
  <si>
    <t>978-7-5596-2756-8</t>
  </si>
  <si>
    <t>波普艺术</t>
  </si>
  <si>
    <t>(意)弗拉维娅·弗里杰里(Flavia Frigeri)著</t>
  </si>
  <si>
    <t>978-7-5596-2485-7</t>
  </si>
  <si>
    <t>极简西方哲学史</t>
  </si>
  <si>
    <t>(英)杰瑞米·斯坦格鲁(Jeremy Stangroom)，(美)詹姆斯·加维(James Garvey)</t>
  </si>
  <si>
    <t>978-7-5563-0513-1</t>
  </si>
  <si>
    <t>九河寻真</t>
  </si>
  <si>
    <t>万鲁建编</t>
  </si>
  <si>
    <t>978-7-5654-3355-9</t>
  </si>
  <si>
    <t>大学生学业情绪、自我效能感与就业能力关系研究</t>
  </si>
  <si>
    <t>胡保玲著</t>
  </si>
  <si>
    <t>978-7-5641-8180-2</t>
  </si>
  <si>
    <t>至善·先锋</t>
  </si>
  <si>
    <t>郑家茂，孙莉玲编著</t>
  </si>
  <si>
    <t>978-7-5695-0375-3</t>
  </si>
  <si>
    <t>教师教育综合素质教程</t>
  </si>
  <si>
    <t>王莉主编</t>
  </si>
  <si>
    <t>978-7-5057-4571-1</t>
  </si>
  <si>
    <t>罪念</t>
  </si>
  <si>
    <t>刚雪印著</t>
  </si>
  <si>
    <t>978-7-214-22777-5</t>
  </si>
  <si>
    <t>吕惠生传</t>
  </si>
  <si>
    <t>施昌旺，王敏林著</t>
  </si>
  <si>
    <t>978-7-214-21651-9</t>
  </si>
  <si>
    <t>徐全直传</t>
  </si>
  <si>
    <t>让东清，李晓云著</t>
  </si>
  <si>
    <t>978-7-5057-4559-9</t>
  </si>
  <si>
    <t>一个观点，不一定对</t>
  </si>
  <si>
    <t>黄章晋等著</t>
  </si>
  <si>
    <t>978-7-5057-4512-4</t>
  </si>
  <si>
    <t>高情商沟通力</t>
  </si>
  <si>
    <t>978-7-214-22136-0</t>
  </si>
  <si>
    <t>向敬之著</t>
  </si>
  <si>
    <t>978-7-5596-2539-7</t>
  </si>
  <si>
    <t>好好活着</t>
  </si>
  <si>
    <t>978-7-214-22610-5</t>
  </si>
  <si>
    <t>善政之思</t>
  </si>
  <si>
    <t>祖言编著</t>
  </si>
  <si>
    <t>德国通史</t>
  </si>
  <si>
    <t>邢来顺，吴友法主编</t>
  </si>
  <si>
    <t>978-7-214-22501-6</t>
  </si>
  <si>
    <t>自由民主的生平与时代</t>
  </si>
  <si>
    <t>(加)C. B.麦克弗森著</t>
  </si>
  <si>
    <t>978-7-5201-4065-2</t>
  </si>
  <si>
    <t>伟大的变革</t>
  </si>
  <si>
    <t>978-7-214-22879-6</t>
  </si>
  <si>
    <t>点评唐宋八大家文读本</t>
  </si>
  <si>
    <t>(清)沈德潛选评</t>
  </si>
  <si>
    <t>978-7-5502-9359-5</t>
  </si>
  <si>
    <t>内在成长</t>
  </si>
  <si>
    <t>(美)塔玛·琼斯基(Tamar E. Chansky)著</t>
  </si>
  <si>
    <t>978-7-5680-4683-1</t>
  </si>
  <si>
    <t>倾斜的女孩</t>
  </si>
  <si>
    <t>李敏著</t>
  </si>
  <si>
    <t>978-7-5680-4777-7</t>
  </si>
  <si>
    <t>景园匠心</t>
  </si>
  <si>
    <t>韩冬，丛林林，陈雪著</t>
  </si>
  <si>
    <t>978-7-222-17755-0</t>
  </si>
  <si>
    <t>978-7-214-22710-2</t>
  </si>
  <si>
    <t>我的100位日本朋友</t>
  </si>
  <si>
    <t>朱成山著</t>
  </si>
  <si>
    <t>978-7-5596-2803-9</t>
  </si>
  <si>
    <t>这个唐朝真好玩儿</t>
  </si>
  <si>
    <t>谢金鱼著</t>
  </si>
  <si>
    <t>978-7-5596-2569-4</t>
  </si>
  <si>
    <t>原来我们都没长大</t>
  </si>
  <si>
    <t>(日)燃烬著</t>
  </si>
  <si>
    <t>978-7-5207-0699-5</t>
  </si>
  <si>
    <t>聒耳枯荷一万声</t>
  </si>
  <si>
    <t>崖渊著</t>
  </si>
  <si>
    <t>978-7-225-05616-6</t>
  </si>
  <si>
    <t>拉萨的雨</t>
  </si>
  <si>
    <t>白玛娜珍著</t>
  </si>
  <si>
    <t>978-7-225-05615-9</t>
  </si>
  <si>
    <t>时光的另一种表述</t>
  </si>
  <si>
    <t>唐涓著</t>
  </si>
  <si>
    <t>978-7-225-05612-8</t>
  </si>
  <si>
    <t>绿雪</t>
  </si>
  <si>
    <t>杜文娟著</t>
  </si>
  <si>
    <t>978-7-5426-6450-1</t>
  </si>
  <si>
    <t>君自故乡来</t>
  </si>
  <si>
    <t>李知弥绘著</t>
  </si>
  <si>
    <t>978-7-04-050873-4</t>
  </si>
  <si>
    <t>播音创作实用基础</t>
  </si>
  <si>
    <t>贾宁，农必全编著</t>
  </si>
  <si>
    <t>978-7-5057-4479-0</t>
  </si>
  <si>
    <t>刘墉的处世情商课</t>
  </si>
  <si>
    <t>978-7-101-12766-9</t>
  </si>
  <si>
    <t>传统文化与治国理政</t>
  </si>
  <si>
    <t>高奇主编</t>
  </si>
  <si>
    <t>978-7-5596-2784-1</t>
  </si>
  <si>
    <t>魔鬼约会学</t>
  </si>
  <si>
    <t>阮琦著</t>
  </si>
  <si>
    <t>978-7-5596-2328-7</t>
  </si>
  <si>
    <t>危险的维纳斯</t>
  </si>
  <si>
    <t>978-7-5644-2928-7</t>
  </si>
  <si>
    <t>当钢琴遇到忧伤</t>
  </si>
  <si>
    <t>边丽娜，刘晓琳主编</t>
  </si>
  <si>
    <t>978-7-5201-3621-1</t>
  </si>
  <si>
    <t>幻影恐惧</t>
  </si>
  <si>
    <t>(英)亚当·查莫斯基(Adam Zamoyski)著</t>
  </si>
  <si>
    <t>张双棣解读</t>
  </si>
  <si>
    <t>978-7-5060-8832-9</t>
  </si>
  <si>
    <t>无畏而自由</t>
  </si>
  <si>
    <t>(美)温迪·萨克斯(Wendy Sachs)著</t>
  </si>
  <si>
    <t>978-7-5207-0552-3</t>
  </si>
  <si>
    <t>历史在此转向</t>
  </si>
  <si>
    <t>邓文初编</t>
  </si>
  <si>
    <t>978-7-5207-0639-1</t>
  </si>
  <si>
    <t>快思慢讲</t>
  </si>
  <si>
    <t>李飞彤著</t>
  </si>
  <si>
    <t>自控</t>
  </si>
  <si>
    <t>978-7-5641-6669-4</t>
  </si>
  <si>
    <t>红十字运动 创新与发展</t>
  </si>
  <si>
    <t>江苏省红十字会编</t>
  </si>
  <si>
    <t>978-7-5608-8109-6</t>
  </si>
  <si>
    <t>百工</t>
  </si>
  <si>
    <t>左靖主编</t>
  </si>
  <si>
    <t>978-7-5207-0700-8</t>
  </si>
  <si>
    <t>幸福是个哑巴</t>
  </si>
  <si>
    <t>978-7-225-05614-2</t>
  </si>
  <si>
    <t>风吹彻</t>
  </si>
  <si>
    <t>习习著</t>
  </si>
  <si>
    <t>978-7-225-05611-1</t>
  </si>
  <si>
    <t>新疆情书</t>
  </si>
  <si>
    <t>李颖超著</t>
  </si>
  <si>
    <t>978-7-5502-9490-5</t>
  </si>
  <si>
    <t>走出剧情</t>
  </si>
  <si>
    <t>978-7-5057-4582-7</t>
  </si>
  <si>
    <t>有兽焉</t>
  </si>
  <si>
    <t>靴下猫腰子[著]</t>
  </si>
  <si>
    <t>978-7-225-05613-5</t>
  </si>
  <si>
    <t>流水与月亮</t>
  </si>
  <si>
    <t>阿舍著</t>
  </si>
  <si>
    <t>978-7-5057-4511-7</t>
  </si>
  <si>
    <t>30岁前的每一天</t>
  </si>
  <si>
    <t>水湄物语著</t>
  </si>
  <si>
    <t>978-7-5564-2575-4</t>
  </si>
  <si>
    <t>接纳生命中的不完美</t>
  </si>
  <si>
    <t>(澳)鲍里斯·胡哲著</t>
  </si>
  <si>
    <t>978-7-5057-4556-8</t>
  </si>
  <si>
    <t>量子17号</t>
  </si>
  <si>
    <t>阿桂[著]</t>
  </si>
  <si>
    <t>978-7-5057-4484-4</t>
  </si>
  <si>
    <t>爱自己是一辈子的修行</t>
  </si>
  <si>
    <t>素黑[著]</t>
  </si>
  <si>
    <t>978-7-5057-4554-4</t>
  </si>
  <si>
    <t>格子间女人</t>
  </si>
  <si>
    <t>舒仪著</t>
  </si>
  <si>
    <t>978-7-5201-3395-1</t>
  </si>
  <si>
    <t>中国信息化形势分析与预测</t>
  </si>
  <si>
    <t>周宏仁主编</t>
  </si>
  <si>
    <t>978-7-5057-4406-6</t>
  </si>
  <si>
    <t>惩罚者</t>
  </si>
  <si>
    <t>韦一同著</t>
  </si>
  <si>
    <t>978-7-5057-4397-7</t>
  </si>
  <si>
    <t>二十三点的深夜咖啡店</t>
  </si>
  <si>
    <t>(日)古内一绘著</t>
  </si>
  <si>
    <t>978-7-5564-2576-1</t>
  </si>
  <si>
    <t>人生不设限</t>
  </si>
  <si>
    <t>(澳)力克·胡哲(Nick Vujicic)著</t>
  </si>
  <si>
    <t>978-7-5596-2778-0</t>
  </si>
  <si>
    <t>这个明朝真好玩儿</t>
  </si>
  <si>
    <t>占芳著</t>
  </si>
  <si>
    <t>978-7-201-14307-1</t>
  </si>
  <si>
    <t>沙拉纪念日</t>
  </si>
  <si>
    <t>(日)俵万智著</t>
  </si>
  <si>
    <t>978-7-5201-3735-5</t>
  </si>
  <si>
    <t>苏珊·桑塔格</t>
  </si>
  <si>
    <t>(德)丹尼尔·施赖伯(Daniel Schreiber)著</t>
  </si>
  <si>
    <t>978-7-5596-0786-7</t>
  </si>
  <si>
    <t>学一次用一辈子的思维导图</t>
  </si>
  <si>
    <t>孙易新著</t>
  </si>
  <si>
    <t>978-7-214-22772-0</t>
  </si>
  <si>
    <t>周子昆传</t>
  </si>
  <si>
    <t>王铺一，张学亮著</t>
  </si>
  <si>
    <t>978-7-5057-4463-9</t>
  </si>
  <si>
    <t>你的降落伞是什么颜色？</t>
  </si>
  <si>
    <t>(美)理查德·尼尔森·鲍利斯著</t>
  </si>
  <si>
    <t>978-7-5402-5225-0</t>
  </si>
  <si>
    <t>978-7-214-22775-1</t>
  </si>
  <si>
    <t>陈处泰传</t>
  </si>
  <si>
    <t>韩厉观著</t>
  </si>
  <si>
    <t>978-7-5013-6570-8</t>
  </si>
  <si>
    <t>文津重读</t>
  </si>
  <si>
    <t>978-7-5013-6622-4</t>
  </si>
  <si>
    <t>978-7-5201-3524-5</t>
  </si>
  <si>
    <t>眼动追踪与中文阅读</t>
  </si>
  <si>
    <t>杨锦绵著</t>
  </si>
  <si>
    <t>978-7-5013-6617-0</t>
  </si>
  <si>
    <t>清宫门禁史料汇编</t>
  </si>
  <si>
    <t>何砺砻辑</t>
  </si>
  <si>
    <t>978-7-201-14269-2</t>
  </si>
  <si>
    <t>四大名捕会京师</t>
  </si>
  <si>
    <t>温瑞安著</t>
  </si>
  <si>
    <t>978-7-5057-4449-3</t>
  </si>
  <si>
    <t>蜜蜂与远雷</t>
  </si>
  <si>
    <t>978-7-5680-4634-3</t>
  </si>
  <si>
    <t>花艺的复兴</t>
  </si>
  <si>
    <t>(英)奥利维尔·杜邦著</t>
  </si>
  <si>
    <t>978-7-5139-1847-3</t>
  </si>
  <si>
    <t>中层领导力白金手册</t>
  </si>
  <si>
    <t>孟德凯著</t>
  </si>
  <si>
    <t>978-7-5075-5032-0</t>
  </si>
  <si>
    <t>文学与艺术</t>
  </si>
  <si>
    <t>978-7-5695-0497-2</t>
  </si>
  <si>
    <t>高校后勤服务与管理规范</t>
  </si>
  <si>
    <t>路正社，冯旭东主编</t>
  </si>
  <si>
    <t>978-7-214-22709-6</t>
  </si>
  <si>
    <t>从城祭到国祭</t>
  </si>
  <si>
    <t>朱成山，李慧著</t>
  </si>
  <si>
    <t>978-7-214-22130-8</t>
  </si>
  <si>
    <t>创造性思维十一讲</t>
  </si>
  <si>
    <t>(美)凯瑟琳·帕特里克著</t>
  </si>
  <si>
    <t>978-7-5680-4645-9</t>
  </si>
  <si>
    <t>向大师致敬</t>
  </si>
  <si>
    <t>(意)法布里齐奥·多里著</t>
  </si>
  <si>
    <t>978-7-5108-7573-1</t>
  </si>
  <si>
    <t>秋韵新笔</t>
  </si>
  <si>
    <t>高树良著</t>
  </si>
  <si>
    <t>吴承恩捉妖记</t>
  </si>
  <si>
    <t>有时右逝[著]</t>
  </si>
  <si>
    <t>978-7-5177-0913-8</t>
  </si>
  <si>
    <t>面向未来的创新型人才发展</t>
  </si>
  <si>
    <t>国务院发展研究中心创新发展研究部著</t>
  </si>
  <si>
    <t>978-7-5177-0909-1</t>
  </si>
  <si>
    <t>我国社会治理的制度与实践创新</t>
  </si>
  <si>
    <t>国务院发展研究中心公共管理与人力资源研究所“我国社会治理创新发展研究”</t>
  </si>
  <si>
    <t>978-7-5596-2135-1</t>
  </si>
  <si>
    <t>978-7-214-18861-8</t>
  </si>
  <si>
    <t>孙津川传</t>
  </si>
  <si>
    <t>肖振才著</t>
  </si>
  <si>
    <t>978-7-214-22774-4</t>
  </si>
  <si>
    <t>文化震传</t>
  </si>
  <si>
    <t>郭淑文著</t>
  </si>
  <si>
    <t>978-7-5649-3570-2</t>
  </si>
  <si>
    <t>性格与修身</t>
  </si>
  <si>
    <t>郭荣勋著</t>
  </si>
  <si>
    <t>978-7-5649-3575-7</t>
  </si>
  <si>
    <t>悠悠未了情</t>
  </si>
  <si>
    <t>伍杰著</t>
  </si>
  <si>
    <t>978-7-214-22712-6</t>
  </si>
  <si>
    <t>维特根斯坦传</t>
  </si>
  <si>
    <t>978-7-5613-9454-0</t>
  </si>
  <si>
    <t>公共伦理学</t>
  </si>
  <si>
    <t>袁祖社，董辉编著</t>
  </si>
  <si>
    <t>978-7-5710-0023-3</t>
  </si>
  <si>
    <t>贴地飞行</t>
  </si>
  <si>
    <t>978-7-5201-3462-0</t>
  </si>
  <si>
    <t>象棋史话</t>
  </si>
  <si>
    <t>邢金善著</t>
  </si>
  <si>
    <t>978-7-214-22781-2</t>
  </si>
  <si>
    <t>试点</t>
  </si>
  <si>
    <t>郑剑等著</t>
  </si>
  <si>
    <t>978-7-5596-2662-2</t>
  </si>
  <si>
    <t>最后的告别</t>
  </si>
  <si>
    <t>(美)玛丽莎·莫斯(Marissa Moss)著</t>
  </si>
  <si>
    <t>978-7-5462-2857-0</t>
  </si>
  <si>
    <t>转型与跨越</t>
  </si>
  <si>
    <t>曾伟玉主编</t>
  </si>
  <si>
    <t>978-7-5012-5787-4</t>
  </si>
  <si>
    <t>失落的勋章</t>
  </si>
  <si>
    <t>赵芳葳，臧红岩著</t>
  </si>
  <si>
    <t>978-7-5695-0272-5</t>
  </si>
  <si>
    <t>大学生创业心理学导论</t>
  </si>
  <si>
    <t>梁津安编著</t>
  </si>
  <si>
    <t>978-7-214-22780-5</t>
  </si>
  <si>
    <t>科第冠海内 人文甲天下</t>
  </si>
  <si>
    <t>范金民著</t>
  </si>
  <si>
    <t>978-7-5458-1768-3</t>
  </si>
  <si>
    <t>编剧学刊</t>
  </si>
  <si>
    <t>978-7-5141-9937-6</t>
  </si>
  <si>
    <t>当代大学生思想政治工作的创新研究</t>
  </si>
  <si>
    <t>卢涛，李军海主编</t>
  </si>
  <si>
    <t>978-7-5141-9990-1</t>
  </si>
  <si>
    <t>当代大学生心智结构与中国传统文化关联性研究</t>
  </si>
  <si>
    <t>张文霞著</t>
  </si>
  <si>
    <t>978-7-5141-9973-4</t>
  </si>
  <si>
    <t>关键一招</t>
  </si>
  <si>
    <t>杨万东，张建君，程冠军著</t>
  </si>
  <si>
    <t>978-7-01-019875-0</t>
  </si>
  <si>
    <t>解局</t>
  </si>
  <si>
    <t>人民日报海外版“侠客岛”著</t>
  </si>
  <si>
    <t>978-7-01-019329-8</t>
  </si>
  <si>
    <t>西北非中心城市高校青年教师教学发展研究</t>
  </si>
  <si>
    <t>邱艳萍著</t>
  </si>
  <si>
    <t>978-7-01-020230-3</t>
  </si>
  <si>
    <t>改革开放四十年大事记</t>
  </si>
  <si>
    <t>中共中央党史和文献研究院[编]</t>
  </si>
  <si>
    <t>978-7-01-020133-7</t>
  </si>
  <si>
    <t>开放</t>
  </si>
  <si>
    <t>国家发展改革委宏观经济研究院对外经济研究所著</t>
  </si>
  <si>
    <t>978-7-5212-0275-5</t>
  </si>
  <si>
    <t>超验者</t>
  </si>
  <si>
    <t>978-7-01-020041-5</t>
  </si>
  <si>
    <t>新时代中国领导人才开发与管理</t>
  </si>
  <si>
    <t>萧鸣政主编</t>
  </si>
  <si>
    <t>978-7-01-020184-9</t>
  </si>
  <si>
    <t>改革开放40年大家谈</t>
  </si>
  <si>
    <t>厉以宁主编</t>
  </si>
  <si>
    <t>978-7-01-020061-3</t>
  </si>
  <si>
    <t>从太行山到西南局</t>
  </si>
  <si>
    <t>978-7-01-020203-7</t>
  </si>
  <si>
    <t>德意志意识形态</t>
  </si>
  <si>
    <t>马克思，恩格斯[著]</t>
  </si>
  <si>
    <t>978-7-01-019739-5</t>
  </si>
  <si>
    <t>教你学哲学</t>
  </si>
  <si>
    <t>列宁[著]</t>
  </si>
  <si>
    <t>978-7-01-019035-8</t>
  </si>
  <si>
    <t>城乡背景对大学毕业生就业与职业发展的影响</t>
  </si>
  <si>
    <t>肖富群著</t>
  </si>
  <si>
    <t>曹普著</t>
  </si>
  <si>
    <t>978-7-01-020297-6</t>
  </si>
  <si>
    <t>农村籍大学生返乡创业推进机制研究</t>
  </si>
  <si>
    <t>涂平荣，陈琳琳等著</t>
  </si>
  <si>
    <t>978-7-01-019660-2</t>
  </si>
  <si>
    <t>太阳每天都是新的</t>
  </si>
  <si>
    <t>何玉文著</t>
  </si>
  <si>
    <t>978-7-5203-3618-5</t>
  </si>
  <si>
    <t>为了新中国</t>
  </si>
  <si>
    <t>黄昊著</t>
  </si>
  <si>
    <t>978-7-01-020270-9</t>
  </si>
  <si>
    <t>芥子园画传</t>
  </si>
  <si>
    <t>李庚主编</t>
  </si>
  <si>
    <t>978-7-02-014589-8</t>
  </si>
  <si>
    <t>王士菁纪念集</t>
  </si>
  <si>
    <t>北京鲁迅博物馆编</t>
  </si>
  <si>
    <t>978-7-01-018215-5</t>
  </si>
  <si>
    <t>进一步，退两步</t>
  </si>
  <si>
    <t>978-7-01-019940-5</t>
  </si>
  <si>
    <t>祓魔与返魅</t>
  </si>
  <si>
    <t>刘钢著</t>
  </si>
  <si>
    <t>978-7-01-020149-8</t>
  </si>
  <si>
    <t>去萨莱路上</t>
  </si>
  <si>
    <t>宫梓铭著</t>
  </si>
  <si>
    <t>978-7-01-020278-5</t>
  </si>
  <si>
    <t>将改革开放进行到底系列论坛</t>
  </si>
  <si>
    <t>中央宣传部宣传教育局[编]</t>
  </si>
  <si>
    <t>978-7-01-019869-9</t>
  </si>
  <si>
    <t>网络文化学</t>
  </si>
  <si>
    <t>曾静平著</t>
  </si>
  <si>
    <t>978-7-01-019582-7</t>
  </si>
  <si>
    <t>意义与自识</t>
  </si>
  <si>
    <t>高洋著</t>
  </si>
  <si>
    <t>978-7-01-020062-0</t>
  </si>
  <si>
    <t>中国社会保障改革与发展报告</t>
  </si>
  <si>
    <t>邓大松，刘昌平等著</t>
  </si>
  <si>
    <t>978-7-01-019846-0</t>
  </si>
  <si>
    <t>习仲勋画传</t>
  </si>
  <si>
    <t>夏蒙，王小强著</t>
  </si>
  <si>
    <t>978-7-01-020117-7</t>
  </si>
  <si>
    <t>我们的父亲</t>
  </si>
  <si>
    <t>董友忱译</t>
  </si>
  <si>
    <t>978-7-01-020311-9</t>
  </si>
  <si>
    <t>张君劢中国文化观研究</t>
  </si>
  <si>
    <t>欧阳询著</t>
  </si>
  <si>
    <t>978-7-01-019002-0</t>
  </si>
  <si>
    <t>屠呦呦传</t>
  </si>
  <si>
    <t>《屠呦呦传》编写组[编写]</t>
  </si>
  <si>
    <t>978-7-01-019717-3</t>
  </si>
  <si>
    <t>大汉地下王朝</t>
  </si>
  <si>
    <t>张文文，唐群著</t>
  </si>
  <si>
    <t>978-7-100-16825-0</t>
  </si>
  <si>
    <t>童书业杂著辑存</t>
  </si>
  <si>
    <t>童书业著</t>
  </si>
  <si>
    <t>978-7-100-16808-3</t>
  </si>
  <si>
    <t>未来哲学序曲</t>
  </si>
  <si>
    <t>孙周兴著</t>
  </si>
  <si>
    <t>978-7-5212-0113-0</t>
  </si>
  <si>
    <t>探索与求证</t>
  </si>
  <si>
    <t>杨健选编</t>
  </si>
  <si>
    <t>978-7-100-16646-1</t>
  </si>
  <si>
    <t>罗伯斯庇尔与法国大革命</t>
  </si>
  <si>
    <t>(英)露丝·斯科尔(Ruth Scurr)著</t>
  </si>
  <si>
    <t>978-7-208-15471-1</t>
  </si>
  <si>
    <t>邵元冲日记</t>
  </si>
  <si>
    <t>王仰清，许映湖整理</t>
  </si>
  <si>
    <t>978-7-100-16893-9</t>
  </si>
  <si>
    <t>军语概论</t>
  </si>
  <si>
    <t>韩韧主编</t>
  </si>
  <si>
    <t>978-7-208-15542-8</t>
  </si>
  <si>
    <t>国际社会保障动态</t>
  </si>
  <si>
    <t>张仲芳主编</t>
  </si>
  <si>
    <t>978-7-208-15522-0</t>
  </si>
  <si>
    <t>花开有声</t>
  </si>
  <si>
    <t>978-7-5203-2305-5</t>
  </si>
  <si>
    <t>武则天形象的文化建构及阐释</t>
  </si>
  <si>
    <t>韩林著</t>
  </si>
  <si>
    <t>978-7-309-14033-0</t>
  </si>
  <si>
    <t>统一战线理论与实践前沿</t>
  </si>
  <si>
    <t>陈明明，肖存良主编</t>
  </si>
  <si>
    <t>978-7-309-13952-5</t>
  </si>
  <si>
    <t>世界城市(上海)文化论坛演讲录</t>
  </si>
  <si>
    <t>黄昌勇，(英)保罗·欧文斯主编</t>
  </si>
  <si>
    <t>978-7-02-014673-4</t>
  </si>
  <si>
    <t>火星孤儿</t>
  </si>
  <si>
    <t>978-7-03-057363-6</t>
  </si>
  <si>
    <t>基于大数据的高校教育管理研究</t>
  </si>
  <si>
    <t>陈桂香著</t>
  </si>
  <si>
    <t>978-7-03-060103-2</t>
  </si>
  <si>
    <t>平谷老照片</t>
  </si>
  <si>
    <t>李润波著</t>
  </si>
  <si>
    <t>978-7-03-054972-3</t>
  </si>
  <si>
    <t>海事诉讼与仲裁法</t>
  </si>
  <si>
    <t>袁雪主编</t>
  </si>
  <si>
    <t>978-7-03-057386-5</t>
  </si>
  <si>
    <t>基于评估的智障学生职业教育</t>
  </si>
  <si>
    <t>俞林亚，雷江华著</t>
  </si>
  <si>
    <t>978-7-03-060356-2</t>
  </si>
  <si>
    <t>2018科学发展报告</t>
  </si>
  <si>
    <t>978-7-5458-1747-8</t>
  </si>
  <si>
    <t>“小上海”老闵行</t>
  </si>
  <si>
    <t>汪大纲主编</t>
  </si>
  <si>
    <t>978-7-5458-1751-5</t>
  </si>
  <si>
    <t>廖世承校长与光华大学</t>
  </si>
  <si>
    <t>978-7-208-15499-5</t>
  </si>
  <si>
    <t>美国哥伦比亚大学艺术硕士研究生剧作选</t>
  </si>
  <si>
    <t>978-7-208-15544-2</t>
  </si>
  <si>
    <t>多元视野与传统的合理化</t>
  </si>
  <si>
    <t>王玉华著</t>
  </si>
  <si>
    <t>978-7-208-15518-3</t>
  </si>
  <si>
    <t>东方潮</t>
  </si>
  <si>
    <t>中共上海市委改革办编</t>
  </si>
  <si>
    <t>978-7-208-15373-8</t>
  </si>
  <si>
    <t>兴国太后</t>
  </si>
  <si>
    <t>978-7-208-15516-9</t>
  </si>
  <si>
    <t>上海绒绣</t>
  </si>
  <si>
    <t>王玺昌主编</t>
  </si>
  <si>
    <t>978-7-208-15325-7</t>
  </si>
  <si>
    <t>新四军研究</t>
  </si>
  <si>
    <t>上海市新四军暨华中抗日根据地历史研究会[编]</t>
  </si>
  <si>
    <t>978-7-208-15548-0</t>
  </si>
  <si>
    <t>匈牙利对外文化贸易与投资合作研究</t>
  </si>
  <si>
    <t>张佑林，秦淑娟，伍巧芳等著</t>
  </si>
  <si>
    <t>978-7-5444-8837-2</t>
  </si>
  <si>
    <t>DIS，上海创造</t>
  </si>
  <si>
    <t>冯容士，李鼎著</t>
  </si>
  <si>
    <t>978-7-5325-9039-1</t>
  </si>
  <si>
    <t>萨玉衡文学家族诗集</t>
  </si>
  <si>
    <t>(清)萨玉衡等撰</t>
  </si>
  <si>
    <t>978-7-208-15496-4</t>
  </si>
  <si>
    <t>网络自我表露心理</t>
  </si>
  <si>
    <t>周林著</t>
  </si>
  <si>
    <t>萧绎集校注</t>
  </si>
  <si>
    <t>(南朝梁)萧绎著</t>
  </si>
  <si>
    <t>978-7-5479-1787-9</t>
  </si>
  <si>
    <t>全国第十一届书学讨论会论文集</t>
  </si>
  <si>
    <t>978-7-5444-8858-7</t>
  </si>
  <si>
    <t>法兰西世界史</t>
  </si>
  <si>
    <t>(法)帕特里克·布琼(Patrick Boucheron)编</t>
  </si>
  <si>
    <t>978-7-208-15559-6</t>
  </si>
  <si>
    <t>铭记与传承</t>
  </si>
  <si>
    <t>郑钢淼主编</t>
  </si>
  <si>
    <t>978-7-208-15374-5</t>
  </si>
  <si>
    <t>垂帘太后</t>
  </si>
  <si>
    <t>沈渭滨著</t>
  </si>
  <si>
    <t>978-7-5428-6780-3</t>
  </si>
  <si>
    <t>十亿美元分子</t>
  </si>
  <si>
    <t>巴里·沃思(Barry Werth)著</t>
  </si>
  <si>
    <t>978-7-5325-9045-2</t>
  </si>
  <si>
    <t>楚辞通释</t>
  </si>
  <si>
    <t>(清)王夫之撰</t>
  </si>
  <si>
    <t>978-7-5325-9064-3</t>
  </si>
  <si>
    <t>书法技法新论</t>
  </si>
  <si>
    <t>978-7-208-15375-2</t>
  </si>
  <si>
    <t>大明贤后</t>
  </si>
  <si>
    <t>张海英，许瑾，闫鸣著</t>
  </si>
  <si>
    <t>978-7-208-15563-3</t>
  </si>
  <si>
    <t>见证卓越</t>
  </si>
  <si>
    <t>张桑主编</t>
  </si>
  <si>
    <t>978-7-5325-9018-6</t>
  </si>
  <si>
    <t>978-7-5325-8193-1</t>
  </si>
  <si>
    <t>崔致远全集</t>
  </si>
  <si>
    <t>(新罗)崔致远著</t>
  </si>
  <si>
    <t>978-7-5325-8934-0</t>
  </si>
  <si>
    <t>洛阳伽蓝记校注</t>
  </si>
  <si>
    <t>978-7-5325-9050-6</t>
  </si>
  <si>
    <t>格物正心</t>
  </si>
  <si>
    <t>上海博物馆，中国博物馆协会志愿者工作委员会编</t>
  </si>
  <si>
    <t>978-7-208-15528-2</t>
  </si>
  <si>
    <t>宋捷师生戏曲剧作选</t>
  </si>
  <si>
    <t>宋捷等著</t>
  </si>
  <si>
    <t>978-7-208-15402-5</t>
  </si>
  <si>
    <t>伽利略之眼</t>
  </si>
  <si>
    <t>(法)让-皮埃尔·卢米涅(Jean-Pierre Luminet)著</t>
  </si>
  <si>
    <t>978-7-208-15383-7</t>
  </si>
  <si>
    <t>大唐贵妃</t>
  </si>
  <si>
    <t>刘建英著</t>
  </si>
  <si>
    <t>978-7-208-15515-2</t>
  </si>
  <si>
    <t>西方马克思主义与中国当代美学</t>
  </si>
  <si>
    <t>陶国山著</t>
  </si>
  <si>
    <t>978-7-5581-6017-2</t>
  </si>
  <si>
    <t>会做人你就赢了</t>
  </si>
  <si>
    <t>卢倩倩编著</t>
  </si>
  <si>
    <t>978-7-5581-6018-9</t>
  </si>
  <si>
    <t>人生要懂断舍离</t>
  </si>
  <si>
    <t>青禾编著</t>
  </si>
  <si>
    <t>978-7-5194-4692-5</t>
  </si>
  <si>
    <t>凉拌阳光</t>
  </si>
  <si>
    <t>吵吵著</t>
  </si>
  <si>
    <t>978-7-5108-7608-0</t>
  </si>
  <si>
    <t>978-7-5098-4911-8</t>
  </si>
  <si>
    <t>中国共产党泸州市委执政实录</t>
  </si>
  <si>
    <t>中共泸州市委党史研究室编</t>
  </si>
  <si>
    <t>978-7-5537-9655-0</t>
  </si>
  <si>
    <t>孤独自在</t>
  </si>
  <si>
    <t>沈从文等著</t>
  </si>
  <si>
    <t>978-7-5537-9635-2</t>
  </si>
  <si>
    <t>下辈子，无论念与不念，都不会相见</t>
  </si>
  <si>
    <t>沈从文，梁实秋，林海音等著</t>
  </si>
  <si>
    <t>978-7-5537-9634-5</t>
  </si>
  <si>
    <t>这一世，我们是彼此的光阴</t>
  </si>
  <si>
    <t>丰子恺，冰心，汪曾祺等著</t>
  </si>
  <si>
    <t>978-7-214-22609-9</t>
  </si>
  <si>
    <t>情感勒索</t>
  </si>
  <si>
    <t>以撒著</t>
  </si>
  <si>
    <t>978-7-5537-9636-9</t>
  </si>
  <si>
    <t>流光知味</t>
  </si>
  <si>
    <t>978-7-214-22659-4</t>
  </si>
  <si>
    <t>978-7-201-14137-4</t>
  </si>
  <si>
    <t>一条狗的使命</t>
  </si>
  <si>
    <t>(美)W.布鲁斯·卡梅隆(W. Bruce Cameron)著</t>
  </si>
  <si>
    <t>978-7-5493-7986-6</t>
  </si>
  <si>
    <t>榜样的力量</t>
  </si>
  <si>
    <t>吴本荣，常成玉，李明文主编</t>
  </si>
  <si>
    <t>978-7-201-14255-5</t>
  </si>
  <si>
    <t>把自己活成一支队伍</t>
  </si>
  <si>
    <t>丽莎著</t>
  </si>
  <si>
    <t>978-7-201-14252-4</t>
  </si>
  <si>
    <t>有话好好说</t>
  </si>
  <si>
    <t>黄荧著</t>
  </si>
  <si>
    <t>978-7-201-14077-3</t>
  </si>
  <si>
    <t>拿你所有的，换你想要的</t>
  </si>
  <si>
    <t>小万工著</t>
  </si>
  <si>
    <t>978-7-214-22661-7</t>
  </si>
  <si>
    <t>吃得了苦扛得住压，世界才是你的</t>
  </si>
  <si>
    <t>夏与至著</t>
  </si>
  <si>
    <t>978-7-5537-9568-3</t>
  </si>
  <si>
    <t>花花世界</t>
  </si>
  <si>
    <t>陈晓杰主编</t>
  </si>
  <si>
    <t>978-7-5537-9662-8</t>
  </si>
  <si>
    <t>古风彩铅绘</t>
  </si>
  <si>
    <t>978-7-201-13984-5</t>
  </si>
  <si>
    <t>朋友是财富</t>
  </si>
  <si>
    <t>刘少影编著</t>
  </si>
  <si>
    <t>978-7-201-13983-8</t>
  </si>
  <si>
    <t>诚信是金</t>
  </si>
  <si>
    <t>978-7-201-13982-1</t>
  </si>
  <si>
    <t>奋斗是责任</t>
  </si>
  <si>
    <t>978-7-201-13979-1</t>
  </si>
  <si>
    <t>宽容是境界</t>
  </si>
  <si>
    <t>苏燕编著</t>
  </si>
  <si>
    <t>978-7-201-13978-4</t>
  </si>
  <si>
    <t>优秀是习惯</t>
  </si>
  <si>
    <t>978-7-5108-7788-9</t>
  </si>
  <si>
    <t>熔恋</t>
  </si>
  <si>
    <t>彩云著</t>
  </si>
  <si>
    <t>978-7-201-14184-8</t>
  </si>
  <si>
    <t>你值得被这个世界更好的对待</t>
  </si>
  <si>
    <t>陈茂源著</t>
  </si>
  <si>
    <t>978-7-5447-7534-2</t>
  </si>
  <si>
    <t>棋子</t>
  </si>
  <si>
    <t>978-7-5596-2404-8</t>
  </si>
  <si>
    <t>无岸的海</t>
  </si>
  <si>
    <t>978-7-5537-9725-0</t>
  </si>
  <si>
    <t>超有趣的猫咪创意简笔画</t>
  </si>
  <si>
    <t>(英)璐璐·梅奥著</t>
  </si>
  <si>
    <t>978-7-5537-9714-4</t>
  </si>
  <si>
    <t>六步画水彩</t>
  </si>
  <si>
    <t>978-7-5537-9726-7</t>
  </si>
  <si>
    <t>超有趣的人物创意简笔画</t>
  </si>
  <si>
    <t>(英)约翰·比格伍德著</t>
  </si>
  <si>
    <t>978-7-5596-2549-6</t>
  </si>
  <si>
    <t>崔老道传奇</t>
  </si>
  <si>
    <t>978-7-201-14242-5</t>
  </si>
  <si>
    <t>不是我失败 是有人太坏</t>
  </si>
  <si>
    <t>(瑞典)托马斯·埃里克松著</t>
  </si>
  <si>
    <t>978-7-5447-7549-6</t>
  </si>
  <si>
    <t>巧克力战争</t>
  </si>
  <si>
    <t>(美)罗伯特·科米尔(Robert Cormier)著</t>
  </si>
  <si>
    <t>978-7-5153-5457-6</t>
  </si>
  <si>
    <t>上街去，按下快门</t>
  </si>
  <si>
    <t>荒目[著]</t>
  </si>
  <si>
    <t>978-7-5537-9567-6</t>
  </si>
  <si>
    <t>绘吧，好时光</t>
  </si>
  <si>
    <t>978-7-5581-5839-1</t>
  </si>
  <si>
    <t>左手烟火 右手诗意</t>
  </si>
  <si>
    <t>李牧羲著</t>
  </si>
  <si>
    <t>978-7-5537-9637-6</t>
  </si>
  <si>
    <t>水彩好好画</t>
  </si>
  <si>
    <t>978-7-5581-6073-8</t>
  </si>
  <si>
    <t>踏叶拾花</t>
  </si>
  <si>
    <t>何坚著</t>
  </si>
  <si>
    <t>978-7-210-10925-9</t>
  </si>
  <si>
    <t>下次你路过，人间已无我</t>
  </si>
  <si>
    <t>978-7-5537-9671-0</t>
  </si>
  <si>
    <t>在许多年以前</t>
  </si>
  <si>
    <t>天朝羽著</t>
  </si>
  <si>
    <t>978-7-5190-3954-7</t>
  </si>
  <si>
    <t>云海英雄传</t>
  </si>
  <si>
    <t>978-7-214-22605-1</t>
  </si>
  <si>
    <t>除了爱你，我没有别的愿望</t>
  </si>
  <si>
    <t>978-7-5145-1362-2</t>
  </si>
  <si>
    <t>你好，有主见的姑娘</t>
  </si>
  <si>
    <t>978-7-201-14079-7</t>
  </si>
  <si>
    <t>所谓岁月静好，不过是敢向命运叫板</t>
  </si>
  <si>
    <t>丁鹏[著]</t>
  </si>
  <si>
    <t>978-7-5535-1416-1</t>
  </si>
  <si>
    <t>落花云归处</t>
  </si>
  <si>
    <t>978-7-214-22878-9</t>
  </si>
  <si>
    <t>唐宋八大家文格纂评</t>
  </si>
  <si>
    <t>(明)唐顺之选</t>
  </si>
  <si>
    <t>978-7-02-014535-5</t>
  </si>
  <si>
    <t>威尼斯是一条鱼</t>
  </si>
  <si>
    <t>(意)提齐安诺·斯卡帕著</t>
  </si>
  <si>
    <t>978-7-5581-6133-9</t>
  </si>
  <si>
    <t>教育杂谈</t>
  </si>
  <si>
    <t>荆灿鼎著</t>
  </si>
  <si>
    <t>978-7-5477-3216-8</t>
  </si>
  <si>
    <t>冷月明笔记</t>
  </si>
  <si>
    <t>冷月明著</t>
  </si>
  <si>
    <t>978-7-221-14874-2</t>
  </si>
  <si>
    <t>归墟圣殿</t>
  </si>
  <si>
    <t>王秋声著</t>
  </si>
  <si>
    <t>978-7-5447-7566-3</t>
  </si>
  <si>
    <t>978-7-5145-1209-0</t>
  </si>
  <si>
    <t>你很热爱生活 别再不承认了</t>
  </si>
  <si>
    <t>魏文翼著</t>
  </si>
  <si>
    <t>978-7-5535-1414-7</t>
  </si>
  <si>
    <t>因为是你才喜欢</t>
  </si>
  <si>
    <t>978-7-221-14881-0</t>
  </si>
  <si>
    <t>天眼奇侠录</t>
  </si>
  <si>
    <t>田国鹏著</t>
  </si>
  <si>
    <t>978-7-5596-2776-6</t>
  </si>
  <si>
    <t>不再害羞</t>
  </si>
  <si>
    <t>(美)菲利普·津巴多(Philip G. Zimbardo)著</t>
  </si>
  <si>
    <t>978-7-224-12814-7</t>
  </si>
  <si>
    <t>黄金手</t>
  </si>
  <si>
    <t>阿怪[著]</t>
  </si>
  <si>
    <t>978-7-5447-7531-1</t>
  </si>
  <si>
    <t>美丽之谜</t>
  </si>
  <si>
    <t>(加)路易丝·彭尼(Louise Penny)著</t>
  </si>
  <si>
    <t>978-7-114-15139-2</t>
  </si>
  <si>
    <t>中国房地产杰出人物志《10年100人》</t>
  </si>
  <si>
    <t>中经联盟编著</t>
  </si>
  <si>
    <t>978-7-5150-2238-3</t>
  </si>
  <si>
    <t>高校图书馆管理与服务创新研究</t>
  </si>
  <si>
    <t>杨启秀著</t>
  </si>
  <si>
    <t>978-7-5150-2277-2</t>
  </si>
  <si>
    <t>新时代支部工作基本遵循</t>
  </si>
  <si>
    <t>978-7-5537-9727-4</t>
  </si>
  <si>
    <t>超有趣的动物创意简笔画</t>
  </si>
  <si>
    <t>(英)费埃·穆尔豪斯著</t>
  </si>
  <si>
    <t>978-7-5145-1366-0</t>
  </si>
  <si>
    <t>间谍故事</t>
  </si>
  <si>
    <t>978-7-203-10672-2</t>
  </si>
  <si>
    <t>与岁月同行</t>
  </si>
  <si>
    <t>吴国荣著</t>
  </si>
  <si>
    <t>978-7-201-13981-4</t>
  </si>
  <si>
    <t>放弃是智慧</t>
  </si>
  <si>
    <t>978-7-5075-4889-1</t>
  </si>
  <si>
    <t>九型人格心理学</t>
  </si>
  <si>
    <t>978-7-5171-2903-5</t>
  </si>
  <si>
    <t>白芦花</t>
  </si>
  <si>
    <t>何维众著</t>
  </si>
  <si>
    <t>978-7-5692-3272-1</t>
  </si>
  <si>
    <t>尘埃里半开的花</t>
  </si>
  <si>
    <t>张建华著</t>
  </si>
  <si>
    <t>978-7-02-014597-3</t>
  </si>
  <si>
    <t>978-7-5171-2982-0</t>
  </si>
  <si>
    <t>新任领导干部应注意的十二个问题</t>
  </si>
  <si>
    <t>殷铖君，唐信祥编著</t>
  </si>
  <si>
    <t>(英)威廉·莫里斯(William Morris)著</t>
  </si>
  <si>
    <t>978-7-5581-6066-0</t>
  </si>
  <si>
    <t>史歌</t>
  </si>
  <si>
    <t>978-7-02-014512-6</t>
  </si>
  <si>
    <t>在西伯利亚森林中</t>
  </si>
  <si>
    <t>978-7-5695-0159-9</t>
  </si>
  <si>
    <t>艾娃·拉文德奇异而美丽的忧伤</t>
  </si>
  <si>
    <t>(美)蕾丝莱·沃顿(Leslye Walton)著</t>
  </si>
  <si>
    <t>978-7-02-014376-4</t>
  </si>
  <si>
    <t>舞动的自然</t>
  </si>
  <si>
    <t>978-7-01-020122-1</t>
  </si>
  <si>
    <t>《中国共产党纪律处分条例》十讲</t>
  </si>
  <si>
    <t>傅思明主编</t>
  </si>
  <si>
    <t>978-7-5207-0662-9</t>
  </si>
  <si>
    <t>新时代党支部建设的基本遵循</t>
  </si>
  <si>
    <t>国明理主编</t>
  </si>
  <si>
    <t>978-7-5098-4806-7</t>
  </si>
  <si>
    <t>中国共产党上饶市信州区历史大事记</t>
  </si>
  <si>
    <t>中共上饶市信州区委党史工作办公室编</t>
  </si>
  <si>
    <t>978-7-5108-7607-3</t>
  </si>
  <si>
    <t>浪奔，浪流</t>
  </si>
  <si>
    <t>978-7-01-018940-6</t>
  </si>
  <si>
    <t>漫画新规</t>
  </si>
  <si>
    <t>978-7-5145-1347-9</t>
  </si>
  <si>
    <t>在人生这场最大的冒险中，遇见你</t>
  </si>
  <si>
    <t>陈子淏著</t>
  </si>
  <si>
    <t>978-7-221-14882-7</t>
  </si>
  <si>
    <t>空楼下的暗墙</t>
  </si>
  <si>
    <t>李成事著</t>
  </si>
  <si>
    <t>978-7-221-14880-3</t>
  </si>
  <si>
    <t>我等风雪又一年</t>
  </si>
  <si>
    <t>阿Q著</t>
  </si>
  <si>
    <t>978-7-201-14129-9</t>
  </si>
  <si>
    <t>大唐狄公案全集</t>
  </si>
  <si>
    <t>978-7-5490-1737-9</t>
  </si>
  <si>
    <t>不负岁月不负卿</t>
  </si>
  <si>
    <t>《读者·原创版》编辑部编</t>
  </si>
  <si>
    <t>978-7-5490-1745-4</t>
  </si>
  <si>
    <t>相聚有缘，后会无期</t>
  </si>
  <si>
    <t>978-7-5145-1370-7</t>
  </si>
  <si>
    <t>秦汉历史的教训</t>
  </si>
  <si>
    <t>张荫麟，吕思勉著</t>
  </si>
  <si>
    <t>978-7-5143-7280-9</t>
  </si>
  <si>
    <t>名画的诞生</t>
  </si>
  <si>
    <t>许丽雯编著</t>
  </si>
  <si>
    <t>978-7-5143-6908-3</t>
  </si>
  <si>
    <t>978-7-5610-9195-1</t>
  </si>
  <si>
    <t>寻找幸福的方向</t>
  </si>
  <si>
    <t>向春林著</t>
  </si>
  <si>
    <t>978-7-5487-3485-7</t>
  </si>
  <si>
    <t>流年若梦</t>
  </si>
  <si>
    <t>黄卫根著</t>
  </si>
  <si>
    <t>978-7-210-10343-1</t>
  </si>
  <si>
    <t>岁月无痕</t>
  </si>
  <si>
    <t>乐启文著</t>
  </si>
  <si>
    <t>978-7-224-12904-5</t>
  </si>
  <si>
    <t>汉唐文物与中外文化交流</t>
  </si>
  <si>
    <t>杨瑾著</t>
  </si>
  <si>
    <t>978-7-201-14321-7</t>
  </si>
  <si>
    <t>两知山房画论</t>
  </si>
  <si>
    <t>何延喆著</t>
  </si>
  <si>
    <t>978-7-205-09453-9</t>
  </si>
  <si>
    <t>万泉</t>
  </si>
  <si>
    <t>《万泉——散文随笔集》编委会编</t>
  </si>
  <si>
    <t>978-7-205-09398-3</t>
  </si>
  <si>
    <t>清词中的传奇人生</t>
  </si>
  <si>
    <t>978-7-210-10888-7</t>
  </si>
  <si>
    <t>庐山古代游记汇编</t>
  </si>
  <si>
    <t>滑红彬，刘佳佳编</t>
  </si>
  <si>
    <t>978-7-5561-2081-9</t>
  </si>
  <si>
    <t>千古绝响</t>
  </si>
  <si>
    <t>皮元珍，黄定三著</t>
  </si>
  <si>
    <t>978-7-210-10838-2</t>
  </si>
  <si>
    <t>庐陵风俗</t>
  </si>
  <si>
    <t>李柳生著</t>
  </si>
  <si>
    <t>978-7-5068-7153-2</t>
  </si>
  <si>
    <t>中国新闻出版业改革开放40年</t>
  </si>
  <si>
    <t>范军，李晓晔主编</t>
  </si>
  <si>
    <t>978-7-5336-8630-7</t>
  </si>
  <si>
    <t>书语</t>
  </si>
  <si>
    <t>陈韬编著</t>
  </si>
  <si>
    <t>978-7-5541-3418-4</t>
  </si>
  <si>
    <t>康宁诗词辑要</t>
  </si>
  <si>
    <t>冯震著</t>
  </si>
  <si>
    <t>978-7-5092-1743-6</t>
  </si>
  <si>
    <t>时代芳华</t>
  </si>
  <si>
    <t>978-7-201-14294-4</t>
  </si>
  <si>
    <t>天津近代历史人物传略</t>
  </si>
  <si>
    <t>万新平主编</t>
  </si>
  <si>
    <t>978-7-5645-5763-8</t>
  </si>
  <si>
    <t>父子叙事书写与中国现代文学</t>
  </si>
  <si>
    <t>解浩著</t>
  </si>
  <si>
    <t>978-7-210-10953-2</t>
  </si>
  <si>
    <t>白围巾</t>
  </si>
  <si>
    <t>刘传忠著</t>
  </si>
  <si>
    <t>978-7-210-11036-1</t>
  </si>
  <si>
    <t>难忘乡愁</t>
  </si>
  <si>
    <t>沈忠干著</t>
  </si>
  <si>
    <t>978-7-210-10745-3</t>
  </si>
  <si>
    <t>前进中的探索</t>
  </si>
  <si>
    <t>978-7-210-11133-7</t>
  </si>
  <si>
    <t>客舍青青</t>
  </si>
  <si>
    <t>华文逸著</t>
  </si>
  <si>
    <t>978-7-210-10993-8</t>
  </si>
  <si>
    <t>社会政策与法规</t>
  </si>
  <si>
    <t>查明辉，张水华编著</t>
  </si>
  <si>
    <t>978-7-5610-9535-5</t>
  </si>
  <si>
    <t>新工具时代的学习观</t>
  </si>
  <si>
    <t>978-7-5610-9538-6</t>
  </si>
  <si>
    <t>诗话鸭绿江人文</t>
  </si>
  <si>
    <t>吕圣辉，术军，刘炜霞主编</t>
  </si>
  <si>
    <t>978-7-5676-3710-8</t>
  </si>
  <si>
    <t>山妮细语话意浓</t>
  </si>
  <si>
    <t>黄英著</t>
  </si>
  <si>
    <t>978-7-5195-0269-0</t>
  </si>
  <si>
    <t>网络舆情监测</t>
  </si>
  <si>
    <t>曹蓉著</t>
  </si>
  <si>
    <t>978-7-5667-1694-1</t>
  </si>
  <si>
    <t>978-7-5667-1643-9</t>
  </si>
  <si>
    <t>尼山圣源书院</t>
  </si>
  <si>
    <t>张践主编</t>
  </si>
  <si>
    <t>978-7-5587-1923-3</t>
  </si>
  <si>
    <t>党的基础知识培训教材</t>
  </si>
  <si>
    <t>978-7-5667-1706-1</t>
  </si>
  <si>
    <t>浯溪水亦香</t>
  </si>
  <si>
    <t>政协祁阳县委员会编</t>
  </si>
  <si>
    <t>978-7-5115-5753-7</t>
  </si>
  <si>
    <t>新传播</t>
  </si>
  <si>
    <t>深圳报业集团舆情与传播研究院编</t>
  </si>
  <si>
    <t>978-7-5690-2444-9</t>
  </si>
  <si>
    <t>杨升庵诗文选</t>
  </si>
  <si>
    <t>《杨升庵诗文选》编委会编著</t>
  </si>
  <si>
    <t>978-7-5690-2562-0</t>
  </si>
  <si>
    <t>四川改革读本</t>
  </si>
  <si>
    <t>盛毅主编</t>
  </si>
  <si>
    <t>978-7-5690-2554-5</t>
  </si>
  <si>
    <t>人生开悟之道</t>
  </si>
  <si>
    <t>978-7-5690-2686-3</t>
  </si>
  <si>
    <t>天下文宗杨升庵</t>
  </si>
  <si>
    <t>夏艳主编</t>
  </si>
  <si>
    <t>978-7-5087-6068-1</t>
  </si>
  <si>
    <t>社工路上</t>
  </si>
  <si>
    <t>广东省社会工作师联合会编</t>
  </si>
  <si>
    <t>978-7-5652-2836-0</t>
  </si>
  <si>
    <t>隶书教程</t>
  </si>
  <si>
    <t>宋民著</t>
  </si>
  <si>
    <t>978-7-5180-5374-2</t>
  </si>
  <si>
    <t>覃宇辉著</t>
  </si>
  <si>
    <t>978-7-207-11555-3</t>
  </si>
  <si>
    <t>中国改革开放全景记录</t>
  </si>
  <si>
    <t>978-7-207-11577-5</t>
  </si>
  <si>
    <t>民谚中的湖州</t>
  </si>
  <si>
    <t>施笑雨编</t>
  </si>
  <si>
    <t>978-7-02-014201-9</t>
  </si>
  <si>
    <t>修配工</t>
  </si>
  <si>
    <t>(美)伯纳德·马拉默德(Bernard Malamud)著</t>
  </si>
  <si>
    <t>978-7-5487-3541-0</t>
  </si>
  <si>
    <t>麓园有诗声</t>
  </si>
  <si>
    <t>王超主编</t>
  </si>
  <si>
    <t>978-7-207-11571-3</t>
  </si>
  <si>
    <t>九三文学作品选</t>
  </si>
  <si>
    <t>赵国春，岳静华主编</t>
  </si>
  <si>
    <t>978-7-207-11572-0</t>
  </si>
  <si>
    <t>沙陀！沙陀！</t>
  </si>
  <si>
    <t>许烟锋著</t>
  </si>
  <si>
    <t>978-7-5648-2477-8</t>
  </si>
  <si>
    <t>草色怡然</t>
  </si>
  <si>
    <t>潘一尘著</t>
  </si>
  <si>
    <t>978-7-5648-3407-4</t>
  </si>
  <si>
    <t>毛体书法教程</t>
  </si>
  <si>
    <t>彭石成编著</t>
  </si>
  <si>
    <t>978-7-5487-3248-8</t>
  </si>
  <si>
    <t>道德评价可变性的理论与实证研究</t>
  </si>
  <si>
    <t>杨青松著</t>
  </si>
  <si>
    <t>978-7-5487-3425-3</t>
  </si>
  <si>
    <t>绿烟楼吟稿</t>
  </si>
  <si>
    <t>978-7-5532-0728-5</t>
  </si>
  <si>
    <t>李时珍学术论丛</t>
  </si>
  <si>
    <t>朱祥麟编著</t>
  </si>
  <si>
    <t>978-7-220-10858-7</t>
  </si>
  <si>
    <t>有一种境界叫舍得</t>
  </si>
  <si>
    <t>978-7-220-10854-9</t>
  </si>
  <si>
    <t>卡耐基写给女人的幸福箴言</t>
  </si>
  <si>
    <t>978-7-220-10856-3</t>
  </si>
  <si>
    <t>心态好一切都好</t>
  </si>
  <si>
    <t>978-7-220-10857-0</t>
  </si>
  <si>
    <t>犹太人智慧秘籍</t>
  </si>
  <si>
    <t>978-7-115-49432-0</t>
  </si>
  <si>
    <t>花中道</t>
  </si>
  <si>
    <t>陈鹳潼著</t>
  </si>
  <si>
    <t>978-7-115-49509-9</t>
  </si>
  <si>
    <t>发现手机摄影的乐趣</t>
  </si>
  <si>
    <t>李志松著</t>
  </si>
  <si>
    <t>978-7-115-49672-0</t>
  </si>
  <si>
    <t>高效能人士的思维方式</t>
  </si>
  <si>
    <t>(美)戴维·罗克著</t>
  </si>
  <si>
    <t>978-7-115-49645-4</t>
  </si>
  <si>
    <t>天安门：历史影像周周看</t>
  </si>
  <si>
    <t>978-7-115-49793-2</t>
  </si>
  <si>
    <t>极简关系</t>
  </si>
  <si>
    <t>张思宏著</t>
  </si>
  <si>
    <t>978-7-115-49736-9</t>
  </si>
  <si>
    <t>色彩搭配从入门到精通</t>
  </si>
  <si>
    <t>张晓景编著</t>
  </si>
  <si>
    <t>978-7-115-49537-2</t>
  </si>
  <si>
    <t>滑雪入门教程</t>
  </si>
  <si>
    <t>祖培广编著</t>
  </si>
  <si>
    <t>设计手绘教育中心编著</t>
  </si>
  <si>
    <t>978-7-115-49722-2</t>
  </si>
  <si>
    <t>SONY a7Ⅲ索尼微单完全摄影手册</t>
  </si>
  <si>
    <t>北极光摄影编著</t>
  </si>
  <si>
    <t>978-7-115-49945-5</t>
  </si>
  <si>
    <t>纸短“琴”长</t>
  </si>
  <si>
    <t>大鱼君编著</t>
  </si>
  <si>
    <t>978-7-115-48821-3</t>
  </si>
  <si>
    <t>大竹英雄的围棋序盘精解</t>
  </si>
  <si>
    <t>(日)大竹英雄著</t>
  </si>
  <si>
    <t>978-7-115-49114-5</t>
  </si>
  <si>
    <t>爱·永恒</t>
  </si>
  <si>
    <t>Top One编著</t>
  </si>
  <si>
    <t>978-7-115-47669-2</t>
  </si>
  <si>
    <t>似锦繁华</t>
  </si>
  <si>
    <t>978-7-115-49017-9</t>
  </si>
  <si>
    <t>画给少女的诗</t>
  </si>
  <si>
    <t>蓝象太太编著</t>
  </si>
  <si>
    <t>978-7-115-48865-7</t>
  </si>
  <si>
    <t>水彩水墨绘《山海经》古风神怪绘制教程</t>
  </si>
  <si>
    <t>978-7-115-49704-8</t>
  </si>
  <si>
    <t>信息图表其实很简单</t>
  </si>
  <si>
    <t>(美)贾斯汀·毕杰尔(Justin Beegel)著</t>
  </si>
  <si>
    <t>978-7-115-48480-2</t>
  </si>
  <si>
    <t>钢笔画手绘表现技法从入门到精通</t>
  </si>
  <si>
    <t>978-7-115-50017-5</t>
  </si>
  <si>
    <t>你真好听</t>
  </si>
  <si>
    <t>(印)拉玛·瓦伊迪耶纳坦(Rama Vaidyanathan)著</t>
  </si>
  <si>
    <t>978-7-115-46858-1</t>
  </si>
  <si>
    <t>图解足球实战技术</t>
  </si>
  <si>
    <t>(日)高桥创新出版工坊主编</t>
  </si>
  <si>
    <t>978-7-115-49345-3</t>
  </si>
  <si>
    <t>人像摄影摆姿艺术</t>
  </si>
  <si>
    <t>(美)皮埃尔·史蒂芬森(Pierre Stephenson)著</t>
  </si>
  <si>
    <t>978-7-115-49587-7</t>
  </si>
  <si>
    <t>学会与难打交道的人打交道</t>
  </si>
  <si>
    <t>(英)艾伦·菲尔韦德(Alan Fairweather)著</t>
  </si>
  <si>
    <t>978-7-115-49533-4</t>
  </si>
  <si>
    <t>至美婚礼</t>
  </si>
  <si>
    <t>美薇亭婚礼学院编著</t>
  </si>
  <si>
    <t>978-7-115-49477-1</t>
  </si>
  <si>
    <t>古韵花意</t>
  </si>
  <si>
    <t>张立薇著/绘</t>
  </si>
  <si>
    <t>978-7-115-48663-9</t>
  </si>
  <si>
    <t>数字绘景指南</t>
  </si>
  <si>
    <t>(美)戴维·B·马丁利(David B. Mattingly)著</t>
  </si>
  <si>
    <t>978-7-308-18790-9</t>
  </si>
  <si>
    <t>还好，终究走了自己的路</t>
  </si>
  <si>
    <t>忆湄著</t>
  </si>
  <si>
    <t>2019.01</t>
  </si>
  <si>
    <t>978-7-5205-0556-7</t>
  </si>
  <si>
    <t>炼</t>
  </si>
  <si>
    <t>陈锡仪著</t>
  </si>
  <si>
    <t>978-7-224-12550-4</t>
  </si>
  <si>
    <t>大辽王朝</t>
  </si>
  <si>
    <t>刘学铫著</t>
  </si>
  <si>
    <t>978-7-224-12664-8</t>
  </si>
  <si>
    <t>鲜卑列国</t>
  </si>
  <si>
    <t>978-7-205-09450-8</t>
  </si>
  <si>
    <t>赢在格局，输在计较</t>
  </si>
  <si>
    <t>978-7-224-12662-4</t>
  </si>
  <si>
    <t>匈奴帝国</t>
  </si>
  <si>
    <t>978-7-5166-4279-5</t>
  </si>
  <si>
    <t>报纸质量评估体系研究</t>
  </si>
  <si>
    <t>978-7-204-15772-3</t>
  </si>
  <si>
    <t>成吉思汗史记</t>
  </si>
  <si>
    <t>赛熙亚乐著</t>
  </si>
  <si>
    <t>978-7-308-18740-4</t>
  </si>
  <si>
    <t>给未来一种期待</t>
  </si>
  <si>
    <t>谢宏程著</t>
  </si>
  <si>
    <t>978-7-5564-2626-3</t>
  </si>
  <si>
    <t>易学源流举要</t>
  </si>
  <si>
    <t>唐明邦，王继红著</t>
  </si>
  <si>
    <t>978-7-200-13767-5</t>
  </si>
  <si>
    <t>湖山品题</t>
  </si>
  <si>
    <t>夏成钢著</t>
  </si>
  <si>
    <t>978-7-5520-2568-2</t>
  </si>
  <si>
    <t>翰墨从心</t>
  </si>
  <si>
    <t>余仁杰[书法]</t>
  </si>
  <si>
    <t>978-7-5439-7778-5</t>
  </si>
  <si>
    <t>秋湖月夜</t>
  </si>
  <si>
    <t>彭正元著</t>
  </si>
  <si>
    <t>978-7-5439-7755-6</t>
  </si>
  <si>
    <t>分类名家尺牍选粹</t>
  </si>
  <si>
    <t>(民国)姚汉章，李晓丽编</t>
  </si>
  <si>
    <t>978-7-5520-2379-4</t>
  </si>
  <si>
    <t>解读恐怖主义</t>
  </si>
  <si>
    <t>(美)詹姆斯·M.伯兰德(James M. Poland)著</t>
  </si>
  <si>
    <t>978-7-5154-0888-0</t>
  </si>
  <si>
    <t>智在定慧</t>
  </si>
  <si>
    <t>李淙翰著</t>
  </si>
  <si>
    <t>978-7-5439-7756-3</t>
  </si>
  <si>
    <t>撰联指南</t>
  </si>
  <si>
    <t>(民国)秦同培等著</t>
  </si>
  <si>
    <t>978-7-5439-7761-7</t>
  </si>
  <si>
    <t>廿五史论纲</t>
  </si>
  <si>
    <t>(民国)徐浩著</t>
  </si>
  <si>
    <t>978-7-5439-7426-5</t>
  </si>
  <si>
    <t>唐宋词鉴赏辞典</t>
  </si>
  <si>
    <t>傅德岷，卢晋主编</t>
  </si>
  <si>
    <t>978-7-205-09469-0</t>
  </si>
  <si>
    <t>2018中国最佳散文</t>
  </si>
  <si>
    <t>978-7-205-09505-5</t>
  </si>
  <si>
    <t>2018中国最佳中篇小说</t>
  </si>
  <si>
    <t>978-7-305-21212-3</t>
  </si>
  <si>
    <t>978-7-5162-1906-5</t>
  </si>
  <si>
    <t>大明魔咒魏忠贤</t>
  </si>
  <si>
    <t>刘云生著</t>
  </si>
  <si>
    <t>978-7-305-18971-5</t>
  </si>
  <si>
    <t>海德格尔与阿伦特通信集</t>
  </si>
  <si>
    <t>(德)马丁·海德格尔，(美)汉娜·阿伦特著</t>
  </si>
  <si>
    <t>978-7-5621-9638-9</t>
  </si>
  <si>
    <t>疯狂的谱系</t>
  </si>
  <si>
    <t>白轻编</t>
  </si>
  <si>
    <t>978-7-5096-6026-3</t>
  </si>
  <si>
    <t>金融法规</t>
  </si>
  <si>
    <t>李芳，李金萍主编</t>
  </si>
  <si>
    <t>978-7-5098-4992-7</t>
  </si>
  <si>
    <t>共产党执政规律认识新境界</t>
  </si>
  <si>
    <t>曲青山主编</t>
  </si>
  <si>
    <t>(法)乔治·巴塔耶(Georges Bataille)著</t>
  </si>
  <si>
    <t>978-7-5621-5569-0</t>
  </si>
  <si>
    <t>天空之蓝</t>
  </si>
  <si>
    <t>978-7-5621-5590-4</t>
  </si>
  <si>
    <t>艺术的诞生</t>
  </si>
  <si>
    <t>978-7-5439-7742-6</t>
  </si>
  <si>
    <t>原始创新</t>
  </si>
  <si>
    <t>978-7-5178-2775-7</t>
  </si>
  <si>
    <t>石说新语</t>
  </si>
  <si>
    <t>梁忆南主编</t>
  </si>
  <si>
    <t>978-7-5162-1964-5</t>
  </si>
  <si>
    <t>雪满弓刀</t>
  </si>
  <si>
    <t>978-7-212-10089-6</t>
  </si>
  <si>
    <t>心灵的救治</t>
  </si>
  <si>
    <t>978-7-5178-2629-3</t>
  </si>
  <si>
    <t>沿着第二大街</t>
  </si>
  <si>
    <t>(南非)艾捷凯尔·姆赫雷雷(Ezekiel Mphahlele)著</t>
  </si>
  <si>
    <t>978-7-5178-3019-1</t>
  </si>
  <si>
    <t>大地的耳语</t>
  </si>
  <si>
    <t>978-7-5621-9480-4</t>
  </si>
  <si>
    <t>末日生存指南</t>
  </si>
  <si>
    <t>范虹著</t>
  </si>
  <si>
    <t>978-7-5178-3065-8</t>
  </si>
  <si>
    <t>行草艺术通讲</t>
  </si>
  <si>
    <t>沈乐平著</t>
  </si>
  <si>
    <t>978-7-5672-2571-8</t>
  </si>
  <si>
    <t>CEFA社会艺术水平考级用书</t>
  </si>
  <si>
    <t>盛秧主编</t>
  </si>
  <si>
    <t>978-7-5178-2614-9</t>
  </si>
  <si>
    <t>一封如此长的信</t>
  </si>
  <si>
    <t>(塞内)玛利亚玛·芭(Mariama Ba)著</t>
  </si>
  <si>
    <t>978-7-5178-2870-9</t>
  </si>
  <si>
    <t>邮戏三国</t>
  </si>
  <si>
    <t>张国良，王欣编著</t>
  </si>
  <si>
    <t>978-7-5205-0151-4</t>
  </si>
  <si>
    <t>三国趣读</t>
  </si>
  <si>
    <t>江涛著</t>
  </si>
  <si>
    <t>978-7-5205-0548-2</t>
  </si>
  <si>
    <t>我说政协话</t>
  </si>
  <si>
    <t>卞晋平著</t>
  </si>
  <si>
    <t>978-7-5547-0827-9</t>
  </si>
  <si>
    <t>扇面花卉</t>
  </si>
  <si>
    <t>刘兴建绘</t>
  </si>
  <si>
    <t>978-7-5547-0830-9</t>
  </si>
  <si>
    <t>写意牡丹细解</t>
  </si>
  <si>
    <t>李承毅编绘</t>
  </si>
  <si>
    <t>978-7-5205-0547-5</t>
  </si>
  <si>
    <t>亲历政协30年</t>
  </si>
  <si>
    <t>978-7-5547-0837-8</t>
  </si>
  <si>
    <t>工笔山水细解</t>
  </si>
  <si>
    <t>贾国英编绘</t>
  </si>
  <si>
    <t>978-7-5205-0546-8</t>
  </si>
  <si>
    <t>微言议国事</t>
  </si>
  <si>
    <t>978-7-5205-0505-5</t>
  </si>
  <si>
    <t>福姥姥</t>
  </si>
  <si>
    <t>978-7-5547-0835-4</t>
  </si>
  <si>
    <t>工笔禽鸟细解</t>
  </si>
  <si>
    <t>李晓明编绘</t>
  </si>
  <si>
    <t>978-7-5205-0524-6</t>
  </si>
  <si>
    <t>灵物</t>
  </si>
  <si>
    <t>陶纯著</t>
  </si>
  <si>
    <t>978-7-205-09451-5</t>
  </si>
  <si>
    <t>后金王朝之崛起的王者</t>
  </si>
  <si>
    <t>978-7-205-09504-8</t>
  </si>
  <si>
    <t>2018中国最佳短篇小说</t>
  </si>
  <si>
    <t>978-7-5672-2717-0</t>
  </si>
  <si>
    <t>赫赫精忠事可传</t>
  </si>
  <si>
    <t>陆宜泰主编</t>
  </si>
  <si>
    <t>978-7-5205-0521-5</t>
  </si>
  <si>
    <t>秋莲</t>
  </si>
  <si>
    <t>978-7-5205-0648-9</t>
  </si>
  <si>
    <t>三国前传之东汉权争</t>
  </si>
  <si>
    <t>夜起听花落著</t>
  </si>
  <si>
    <t>978-7-5689-1173-3</t>
  </si>
  <si>
    <t>折纸梦花园</t>
  </si>
  <si>
    <t>小番茄著</t>
  </si>
  <si>
    <t>978-7-5205-0522-2</t>
  </si>
  <si>
    <t>何处是归宿</t>
  </si>
  <si>
    <t>978-7-308-16942-4</t>
  </si>
  <si>
    <t>思想与艺术</t>
  </si>
  <si>
    <t>周天黎等著</t>
  </si>
  <si>
    <t>978-7-5205-0526-0</t>
  </si>
  <si>
    <t>一座营盘</t>
  </si>
  <si>
    <t>978-7-308-18186-0</t>
  </si>
  <si>
    <t>新闻英语导读</t>
  </si>
  <si>
    <t>牟微微，唐宪义主编</t>
  </si>
  <si>
    <t>978-7-5349-9158-5</t>
  </si>
  <si>
    <t>侯雯编著</t>
  </si>
  <si>
    <t>978-7-114-15259-7</t>
  </si>
  <si>
    <t>四川交通故事荟</t>
  </si>
  <si>
    <t>四川省交通宣传中心编</t>
  </si>
  <si>
    <t>978-7-5205-0523-9</t>
  </si>
  <si>
    <t>978-7-308-18685-8</t>
  </si>
  <si>
    <t>英国中世纪诗歌选集</t>
  </si>
  <si>
    <t>沈弘选译</t>
  </si>
  <si>
    <t>978-7-308-18586-8</t>
  </si>
  <si>
    <t>翻书说故事</t>
  </si>
  <si>
    <t>978-7-5068-6903-4</t>
  </si>
  <si>
    <t>(美)F.S.菲茨杰拉德(F. S. Fitzgerald)著</t>
  </si>
  <si>
    <t>978-7-5068-7077-1</t>
  </si>
  <si>
    <t>过去日子的碎片</t>
  </si>
  <si>
    <t>万芊著</t>
  </si>
  <si>
    <t>978-7-5205-0520-8</t>
  </si>
  <si>
    <t>雨中玫瑰</t>
  </si>
  <si>
    <t>978-7-5180-5461-9</t>
  </si>
  <si>
    <t>轻松读懂心理学</t>
  </si>
  <si>
    <t>丁浩编著</t>
  </si>
  <si>
    <t>978-7-5349-9160-8</t>
  </si>
  <si>
    <t>四十二式太极拳</t>
  </si>
  <si>
    <t>978-7-5180-5512-8</t>
  </si>
  <si>
    <t>这一生为自己而活</t>
  </si>
  <si>
    <t>978-7-5180-5601-9</t>
  </si>
  <si>
    <t>微人格与微心理</t>
  </si>
  <si>
    <t>李棕编著</t>
  </si>
  <si>
    <t>978-7-5349-9159-2</t>
  </si>
  <si>
    <t>三十二式太极拳</t>
  </si>
  <si>
    <t>978-7-5068-7066-5</t>
  </si>
  <si>
    <t>数字图书馆门户网站新模式</t>
  </si>
  <si>
    <t>樊姗主编</t>
  </si>
  <si>
    <t>978-7-5075-4994-2</t>
  </si>
  <si>
    <t>三国英雄记</t>
  </si>
  <si>
    <t>南门太守著</t>
  </si>
  <si>
    <t>978-7-5643-6521-9</t>
  </si>
  <si>
    <t>蜀都名儒</t>
  </si>
  <si>
    <t>978-7-5689-1044-6</t>
  </si>
  <si>
    <t>体育管理学</t>
  </si>
  <si>
    <t>韩开成主编</t>
  </si>
  <si>
    <t>978-7-5149-2016-1</t>
  </si>
  <si>
    <t>褚遂良楷书集古诗</t>
  </si>
  <si>
    <t>于魁荣编著</t>
  </si>
  <si>
    <t>978-7-5139-2367-5</t>
  </si>
  <si>
    <t>溢香厅</t>
  </si>
  <si>
    <t>瞿炜著</t>
  </si>
  <si>
    <t>978-7-5171-3006-2</t>
  </si>
  <si>
    <t>党员干部廉政笔记</t>
  </si>
  <si>
    <t>李满意，胡明，韩拓编</t>
  </si>
  <si>
    <t>978-7-5171-2970-7</t>
  </si>
  <si>
    <t>2018民生散文选</t>
  </si>
  <si>
    <t>978-7-5689-1407-9</t>
  </si>
  <si>
    <t>大学生心理卫生与发展</t>
  </si>
  <si>
    <t>王祥君主编</t>
  </si>
  <si>
    <t>978-7-310-05694-1</t>
  </si>
  <si>
    <t>2017年度国家艺术基金中国绘画意象造型艺术人才培养项目作品集</t>
  </si>
  <si>
    <t>尹沧海主编</t>
  </si>
  <si>
    <t>978-7-5689-1354-6</t>
  </si>
  <si>
    <t>沙哑</t>
  </si>
  <si>
    <t>李元胜[著]</t>
  </si>
  <si>
    <t>978-7-5689-1406-2</t>
  </si>
  <si>
    <t>大兴调查研究之风</t>
  </si>
  <si>
    <t>洪向华主编</t>
  </si>
  <si>
    <t>978-7-5596-2538-0</t>
  </si>
  <si>
    <t>最困难的问题总有最简单的答案</t>
  </si>
  <si>
    <t>(西)阿兰·珀西(Allan Percy)著</t>
  </si>
  <si>
    <t>978-7-5349-9402-9</t>
  </si>
  <si>
    <t>来画石头吧</t>
  </si>
  <si>
    <t>(土)F.塞纳兹·拜克著</t>
  </si>
  <si>
    <t>978-7-5349-9405-0</t>
  </si>
  <si>
    <t>冈理惠子北国花样刺绣</t>
  </si>
  <si>
    <t>(日)冈理惠子著</t>
  </si>
  <si>
    <t>978-7-5349-9377-0</t>
  </si>
  <si>
    <t>缤纷衍纸花语</t>
  </si>
  <si>
    <t>(日)多香山幂籁著</t>
  </si>
  <si>
    <t>978-7-5596-2536-6</t>
  </si>
  <si>
    <t>活着这么简单的事</t>
  </si>
  <si>
    <t>978-7-5166-4418-8</t>
  </si>
  <si>
    <t>悦己</t>
  </si>
  <si>
    <t>郝言言[著]</t>
  </si>
  <si>
    <t>978-7-5596-2537-3</t>
  </si>
  <si>
    <t>人是带有偏见的动物</t>
  </si>
  <si>
    <t>978-7-5579-0401-2</t>
  </si>
  <si>
    <t>中外历代名句辞典</t>
  </si>
  <si>
    <t>周啸天主编</t>
  </si>
  <si>
    <t>978-7-5596-2710-0</t>
  </si>
  <si>
    <t>白驯鹿的九叉犄角</t>
  </si>
  <si>
    <t>978-7-5090-1421-9</t>
  </si>
  <si>
    <t>978-7-5162-1834-1</t>
  </si>
  <si>
    <t>栖息地</t>
  </si>
  <si>
    <t>苏尔流年著</t>
  </si>
  <si>
    <t>978-7-5096-6314-1</t>
  </si>
  <si>
    <t>陶瓷艺术与制作</t>
  </si>
  <si>
    <t>李建保，李小北主编</t>
  </si>
  <si>
    <t>978-7-305-21555-1</t>
  </si>
  <si>
    <t>现代特殊教育技术</t>
  </si>
  <si>
    <t>葛修娟，胡作进主编</t>
  </si>
  <si>
    <t>978-7-305-21634-3</t>
  </si>
  <si>
    <t>残疾人事业概论</t>
  </si>
  <si>
    <t>张金福，范莉莉主编</t>
  </si>
  <si>
    <t>黄仁宇著</t>
  </si>
  <si>
    <t>978-7-5108-7585-4</t>
  </si>
  <si>
    <t>黄河青山</t>
  </si>
  <si>
    <t>978-7-5108-7675-2</t>
  </si>
  <si>
    <t>大历史不会萎缩</t>
  </si>
  <si>
    <t>978-7-5675-7590-5</t>
  </si>
  <si>
    <t>想像花莲</t>
  </si>
  <si>
    <t>陈黎著</t>
  </si>
  <si>
    <t>978-7-5443-8435-3</t>
  </si>
  <si>
    <t>用图片说历史</t>
  </si>
  <si>
    <t>978-7-5108-7628-8</t>
  </si>
  <si>
    <t>地北天南叙古今</t>
  </si>
  <si>
    <t>978-7-5159-1557-9</t>
  </si>
  <si>
    <t>叶芝诗选</t>
  </si>
  <si>
    <t>(爱尔兰)威廉·巴特勒·叶芝著</t>
  </si>
  <si>
    <t>978-7-5108-7587-8</t>
  </si>
  <si>
    <t>放宽历史的视界</t>
  </si>
  <si>
    <t>(美)黄仁宇著</t>
  </si>
  <si>
    <t>978-7-205-09446-1</t>
  </si>
  <si>
    <t>把最擅长的事情做到最好</t>
  </si>
  <si>
    <t>978-7-5642-3122-4</t>
  </si>
  <si>
    <t>社会研究方法</t>
  </si>
  <si>
    <t>张彦，刘长喜，吴淑凤著</t>
  </si>
  <si>
    <t>978-7-5439-7759-4</t>
  </si>
  <si>
    <t>万首唐人绝句</t>
  </si>
  <si>
    <t>(宋)潘永因原编</t>
  </si>
  <si>
    <t>978-7-5596-2464-2</t>
  </si>
  <si>
    <t>丝</t>
  </si>
  <si>
    <t>(德)迪尔克·胡泽曼(Dirk Husemann)著</t>
  </si>
  <si>
    <t>978-7-5205-0337-2</t>
  </si>
  <si>
    <t>执拗的拓荒者</t>
  </si>
  <si>
    <t>季羡林，巴金等著</t>
  </si>
  <si>
    <t>978-7-5205-0342-6</t>
  </si>
  <si>
    <t>往往醉后见天真</t>
  </si>
  <si>
    <t>黄苗子，关山月等著</t>
  </si>
  <si>
    <t>978-7-5205-0367-9</t>
  </si>
  <si>
    <t>荷塘边的不朽背影</t>
  </si>
  <si>
    <t>江苏省政协文史资料委员会, 扬州市政协文史资料委员会编</t>
  </si>
  <si>
    <t>978-7-305-21105-8</t>
  </si>
  <si>
    <t>管理决策模拟综合教程</t>
  </si>
  <si>
    <t>饶超主编</t>
  </si>
  <si>
    <t>978-7-5604-4294-5</t>
  </si>
  <si>
    <t>幕外戏谭</t>
  </si>
  <si>
    <t>胡安忍著</t>
  </si>
  <si>
    <t>978-7-5205-0726-4</t>
  </si>
  <si>
    <t>情定书法教育</t>
  </si>
  <si>
    <t>胡卫著</t>
  </si>
  <si>
    <t>978-7-5205-0815-5</t>
  </si>
  <si>
    <t>拓商先锋中国行</t>
  </si>
  <si>
    <t>(英)T. T.库珀著</t>
  </si>
  <si>
    <t>978-7-5164-1467-5</t>
  </si>
  <si>
    <t>978-7-5429-6067-2</t>
  </si>
  <si>
    <t>电子商务法律实务</t>
  </si>
  <si>
    <t>童宏祥，王卓亚，崔慧华编著</t>
  </si>
  <si>
    <t>978-7-5205-0816-2</t>
  </si>
  <si>
    <t>在中国生活和运动</t>
  </si>
  <si>
    <t>(英)奥利弗·G.雷迪著</t>
  </si>
  <si>
    <t>978-7-5154-0896-5</t>
  </si>
  <si>
    <t>大家来做口述历史</t>
  </si>
  <si>
    <t>(美)唐纳德·里奇(Donald A. Ritchie)著</t>
  </si>
  <si>
    <t>978-7-5205-0225-2</t>
  </si>
  <si>
    <t>毛泽东在1949年</t>
  </si>
  <si>
    <t>杨冬权著</t>
  </si>
  <si>
    <t>978-7-5205-0649-6</t>
  </si>
  <si>
    <t>我的朋友中国人</t>
  </si>
  <si>
    <t>卡尔·克劳著</t>
  </si>
  <si>
    <t>978-7-5115-5713-1</t>
  </si>
  <si>
    <t>但取一瓢饮</t>
  </si>
  <si>
    <t>李林荣著</t>
  </si>
  <si>
    <t>978-7-5115-5614-1</t>
  </si>
  <si>
    <t>秦怡传</t>
  </si>
  <si>
    <t>唐明生著</t>
  </si>
  <si>
    <t>978-7-5642-3185-9</t>
  </si>
  <si>
    <t>方艳，黄国文，王明睿主编</t>
  </si>
  <si>
    <t>978-7-5205-0641-0</t>
  </si>
  <si>
    <t>美国记者眼中20世纪20年代的中国</t>
  </si>
  <si>
    <t>(美)哈雷特·阿班著</t>
  </si>
  <si>
    <t>978-7-5439-7427-2</t>
  </si>
  <si>
    <t>唐诗宋词鉴赏辞典</t>
  </si>
  <si>
    <t>978-7-5439-7425-8</t>
  </si>
  <si>
    <t>唐宋诗鉴赏辞典</t>
  </si>
  <si>
    <t>978-7-5439-7421-0</t>
  </si>
  <si>
    <t>论语鉴赏辞典</t>
  </si>
  <si>
    <t>978-7-5439-7423-4</t>
  </si>
  <si>
    <t>宋词鉴赏辞典</t>
  </si>
  <si>
    <t>978-7-5623-5798-8</t>
  </si>
  <si>
    <t>广东红棉杯红棉奖篆刻大赛作品集</t>
  </si>
  <si>
    <t>曲斌编</t>
  </si>
  <si>
    <t>978-7-5166-3058-7</t>
  </si>
  <si>
    <t>给你一双心理眼</t>
  </si>
  <si>
    <t>曹红蓓著</t>
  </si>
  <si>
    <t>978-7-5439-7422-7</t>
  </si>
  <si>
    <t>唐诗鉴赏辞典</t>
  </si>
  <si>
    <t>978-7-5439-7424-1</t>
  </si>
  <si>
    <t>元曲鉴赏辞典</t>
  </si>
  <si>
    <t>傅德岷，余曲主编</t>
  </si>
  <si>
    <t>978-7-5690-2722-8</t>
  </si>
  <si>
    <t>《中国近现代史纲要》学习指导</t>
  </si>
  <si>
    <t>冯兵主编</t>
  </si>
  <si>
    <t>978-7-218-12491-9</t>
  </si>
  <si>
    <t>时光煮酒，流年生香</t>
  </si>
  <si>
    <t>张阳蕊著</t>
  </si>
  <si>
    <t>978-7-205-09425-6</t>
  </si>
  <si>
    <t>何以寄相思</t>
  </si>
  <si>
    <t>季锐凡著</t>
  </si>
  <si>
    <t>978-7-218-13275-4</t>
  </si>
  <si>
    <t>姜伯勤教授八秩华诞颂寿史学论文集</t>
  </si>
  <si>
    <t>向群，万毅编</t>
  </si>
  <si>
    <t>978-7-218-13333-1</t>
  </si>
  <si>
    <t>仰不愧天</t>
  </si>
  <si>
    <t>978-7-5068-7045-0</t>
  </si>
  <si>
    <t>地域文史纵横</t>
  </si>
  <si>
    <t>蒋成德著</t>
  </si>
  <si>
    <t>978-7-218-13061-3</t>
  </si>
  <si>
    <t>十一家注孙子集校</t>
  </si>
  <si>
    <t>刘春生校订</t>
  </si>
  <si>
    <t>978-7-5520-2472-2</t>
  </si>
  <si>
    <t>“爱国的”独裁者</t>
  </si>
  <si>
    <t>(美)斯坦利·G.佩恩(Stanley G Payne)，(西)赫苏斯·帕拉西奥斯(Jesus Pala</t>
  </si>
  <si>
    <t>978-7-209-11699-2</t>
  </si>
  <si>
    <t>潜入沙子的内心</t>
  </si>
  <si>
    <t>中国山水画技法教程</t>
  </si>
  <si>
    <t>白崇然著</t>
  </si>
  <si>
    <t>978-7-5080-9547-9</t>
  </si>
  <si>
    <t>978-7-5068-6880-8</t>
  </si>
  <si>
    <t>二胡演奏技法与教学新探</t>
  </si>
  <si>
    <t>鄢秀丽著</t>
  </si>
  <si>
    <t>978-7-220-11012-2</t>
  </si>
  <si>
    <t>历代名人咏四川</t>
  </si>
  <si>
    <t>周啸天编撰</t>
  </si>
  <si>
    <t>978-7-218-13082-8</t>
  </si>
  <si>
    <t>新蜀门</t>
  </si>
  <si>
    <t>吴尔芬，自在天著</t>
  </si>
  <si>
    <t>978-7-5439-7757-0</t>
  </si>
  <si>
    <t>联对作法</t>
  </si>
  <si>
    <t>978-7-5439-7753-2</t>
  </si>
  <si>
    <t>分类楹联宝库</t>
  </si>
  <si>
    <t>江忍庵纂辑</t>
  </si>
  <si>
    <t>978-7-5439-7754-9</t>
  </si>
  <si>
    <t>作诗、填词、撰联百日通</t>
  </si>
  <si>
    <t>金铁庵著</t>
  </si>
  <si>
    <t>978-7-5621-9470-5</t>
  </si>
  <si>
    <t>音乐学基础</t>
  </si>
  <si>
    <t>周耘著</t>
  </si>
  <si>
    <t>978-7-5690-2651-1</t>
  </si>
  <si>
    <t>图说周易</t>
  </si>
  <si>
    <t>谢祥荣著</t>
  </si>
  <si>
    <t>978-7-5205-0527-7</t>
  </si>
  <si>
    <t>浪漫沧桑</t>
  </si>
  <si>
    <t>978-7-5068-7076-4</t>
  </si>
  <si>
    <t>驼囊</t>
  </si>
  <si>
    <t>肖元生，周韫著</t>
  </si>
  <si>
    <t>978-7-5068-7097-9</t>
  </si>
  <si>
    <t>人与自己的内心有多远</t>
  </si>
  <si>
    <t>汪政著</t>
  </si>
  <si>
    <t>978-7-5621-4510-3</t>
  </si>
  <si>
    <t>王亚非编著</t>
  </si>
  <si>
    <t>李瀚之编著</t>
  </si>
  <si>
    <t>978-7-5090-1404-2</t>
  </si>
  <si>
    <t>中国皇后全传</t>
  </si>
  <si>
    <t>978-7-5547-0799-9</t>
  </si>
  <si>
    <t>周中耀工笔花鸟画技法解读</t>
  </si>
  <si>
    <t>周中耀编绘</t>
  </si>
  <si>
    <t>978-7-5080-9570-7</t>
  </si>
  <si>
    <t>小架梅花桩拳</t>
  </si>
  <si>
    <t>978-7-5080-9542-4</t>
  </si>
  <si>
    <t>希腊精神</t>
  </si>
  <si>
    <t>(美)依迪丝·汉密尔顿(Edith Hamilton)著</t>
  </si>
  <si>
    <t>978-7-205-09497-3</t>
  </si>
  <si>
    <t>往事如铁</t>
  </si>
  <si>
    <t>莫永甫著</t>
  </si>
  <si>
    <t>978-7-5621-9512-2</t>
  </si>
  <si>
    <t>中国古典舞基训</t>
  </si>
  <si>
    <t>王虹编著</t>
  </si>
  <si>
    <t>978-7-5080-9491-5</t>
  </si>
  <si>
    <t>孤独的力量</t>
  </si>
  <si>
    <t>978-7-5080-9568-4</t>
  </si>
  <si>
    <t>罗马精神</t>
  </si>
  <si>
    <t>978-7-5596-2811-4</t>
  </si>
  <si>
    <t>热血追踪</t>
  </si>
  <si>
    <t>978-7-5621-9581-8</t>
  </si>
  <si>
    <t>声乐室内乐及小合唱作品选</t>
  </si>
  <si>
    <t>孙冬冬主编</t>
  </si>
  <si>
    <t>978-7-5621-5561-4</t>
  </si>
  <si>
    <t>意大利那坡里歌曲选集</t>
  </si>
  <si>
    <t>张永凯编著</t>
  </si>
  <si>
    <t>978-7-5080-9601-8</t>
  </si>
  <si>
    <t>九型人格识人宝鉴</t>
  </si>
  <si>
    <t>黄信景著</t>
  </si>
  <si>
    <t>978-7-5596-2682-0</t>
  </si>
  <si>
    <t>裂</t>
  </si>
  <si>
    <t>孙频著</t>
  </si>
  <si>
    <t>978-7-5675-8425-9</t>
  </si>
  <si>
    <t>大海，像生铁一样咆哮</t>
  </si>
  <si>
    <t>978-7-5675-8256-9</t>
  </si>
  <si>
    <t>青年创未来</t>
  </si>
  <si>
    <t>丁爱侠，俞金波，但旺著</t>
  </si>
  <si>
    <t>978-7-5159-1561-6</t>
  </si>
  <si>
    <t>978-7-5096-5909-0</t>
  </si>
  <si>
    <t>时间的随从</t>
  </si>
  <si>
    <t>刘晓岚著</t>
  </si>
  <si>
    <t>978-7-5205-0537-6</t>
  </si>
  <si>
    <t>李宗仁回忆录</t>
  </si>
  <si>
    <t>李宗仁口述</t>
  </si>
  <si>
    <t>978-7-5675-8458-7</t>
  </si>
  <si>
    <t>典型的美国佬</t>
  </si>
  <si>
    <t>(美)任璧莲(Gish Jen)著</t>
  </si>
  <si>
    <t>978-7-5547-0832-3</t>
  </si>
  <si>
    <t>零起步</t>
  </si>
  <si>
    <t>陈增胜编绘</t>
  </si>
  <si>
    <t>978-7-5675-8457-0</t>
  </si>
  <si>
    <t>谁是爱尔兰人</t>
  </si>
  <si>
    <t>978-7-5547-0820-0</t>
  </si>
  <si>
    <t>董永越彩墨作品精选</t>
  </si>
  <si>
    <t>董永越绘</t>
  </si>
  <si>
    <t>978-7-5675-8459-4</t>
  </si>
  <si>
    <t>人的失格 斜阳</t>
  </si>
  <si>
    <t>978-7-5158-2430-7</t>
  </si>
  <si>
    <t>寻找加西亚</t>
  </si>
  <si>
    <t>978-7-5158-2382-9</t>
  </si>
  <si>
    <t>一起散步到老</t>
  </si>
  <si>
    <t>厉周吉，王岚主编</t>
  </si>
  <si>
    <t>978-7-209-10478-4</t>
  </si>
  <si>
    <t>大学生心灵成长导航</t>
  </si>
  <si>
    <t>徐红，杨素华，李翠华主编</t>
  </si>
  <si>
    <t>978-7-220-11168-6</t>
  </si>
  <si>
    <t>空山煮茶记</t>
  </si>
  <si>
    <t>程然[著]</t>
  </si>
  <si>
    <t>978-7-5158-2205-1</t>
  </si>
  <si>
    <t>(日)吉山勇树著</t>
  </si>
  <si>
    <t>978-7-305-21407-3</t>
  </si>
  <si>
    <t>蓝色的忧伤</t>
  </si>
  <si>
    <t>徐莱编译</t>
  </si>
  <si>
    <t>978-7-5642-3152-1</t>
  </si>
  <si>
    <t>文学与人生作品选读</t>
  </si>
  <si>
    <t>戴从喜主编</t>
  </si>
  <si>
    <t>978-7-5096-6039-3</t>
  </si>
  <si>
    <t>投机巨擘回忆录</t>
  </si>
  <si>
    <t>(美)伯纳德·M.巴鲁克(Bernard M. Baruch)原著</t>
  </si>
  <si>
    <t>978-7-5012-5931-1</t>
  </si>
  <si>
    <t>王德新著译文集</t>
  </si>
  <si>
    <t>王德新著译</t>
  </si>
  <si>
    <t>花荣著</t>
  </si>
  <si>
    <t>978-7-5684-1013-7</t>
  </si>
  <si>
    <t>听风听雨 吾爱吾庐</t>
  </si>
  <si>
    <t>杨正宏主编</t>
  </si>
  <si>
    <t>978-7-5153-5458-3</t>
  </si>
  <si>
    <t>女人向上</t>
  </si>
  <si>
    <t>袁红艳著</t>
  </si>
  <si>
    <t>978-7-5684-1008-3</t>
  </si>
  <si>
    <t>至味人间</t>
  </si>
  <si>
    <t>聂树锋著</t>
  </si>
  <si>
    <t>978-7-5068-7155-6</t>
  </si>
  <si>
    <t>等你上钩</t>
  </si>
  <si>
    <t>海剑著</t>
  </si>
  <si>
    <t>978-7-220-10989-8</t>
  </si>
  <si>
    <t>历代文化名人在四川</t>
  </si>
  <si>
    <t>袁庭栋，张志烈著</t>
  </si>
  <si>
    <t>978-7-218-13205-1</t>
  </si>
  <si>
    <t>公文写作诗词速查手册</t>
  </si>
  <si>
    <t>高昌著</t>
  </si>
  <si>
    <t>978-7-218-13145-0</t>
  </si>
  <si>
    <t>守望中国价值</t>
  </si>
  <si>
    <t>顾作义，钟永宁编著</t>
  </si>
  <si>
    <t>978-7-5685-1757-7</t>
  </si>
  <si>
    <t>埃德温·艾勃特·艾勃特著</t>
  </si>
  <si>
    <t>978-7-5615-7093-7</t>
  </si>
  <si>
    <t>流注笔端的岁月</t>
  </si>
  <si>
    <t>吴奕纯著</t>
  </si>
  <si>
    <t>978-7-5672-2678-4</t>
  </si>
  <si>
    <t>岁月收藏</t>
  </si>
  <si>
    <t>沈月英，孙永兴著</t>
  </si>
  <si>
    <t>978-7-5068-7069-6</t>
  </si>
  <si>
    <t>政治精英的记忆与自辩</t>
  </si>
  <si>
    <t>班瑞钧著</t>
  </si>
  <si>
    <t>978-7-5615-6998-6</t>
  </si>
  <si>
    <t>新世纪媒体英语阅读</t>
  </si>
  <si>
    <t>何肖朗，林芳总主编</t>
  </si>
  <si>
    <t>978-7-307-20670-0</t>
  </si>
  <si>
    <t>领导科学概论</t>
  </si>
  <si>
    <t>朱海林，何世春，高剑主编</t>
  </si>
  <si>
    <t>978-7-307-20566-6</t>
  </si>
  <si>
    <t>堤上的日子</t>
  </si>
  <si>
    <t>哲虫著</t>
  </si>
  <si>
    <t>978-7-5672-2665-4</t>
  </si>
  <si>
    <t>不为彼岸只为海</t>
  </si>
  <si>
    <t>张E著</t>
  </si>
  <si>
    <t>978-7-5672-2691-3</t>
  </si>
  <si>
    <t>中国音乐剧经典唱段选编</t>
  </si>
  <si>
    <t>魏娉婷，王巾杰主编</t>
  </si>
  <si>
    <t>978-7-5439-7787-7</t>
  </si>
  <si>
    <t>国剧艺术汇考</t>
  </si>
  <si>
    <t>齐如山著</t>
  </si>
  <si>
    <t>978-7-5171-2988-2</t>
  </si>
  <si>
    <t>北漂诗篇</t>
  </si>
  <si>
    <t>师力斌，安琪主编</t>
  </si>
  <si>
    <t>978-7-5675-8431-0</t>
  </si>
  <si>
    <t>剪纸课</t>
  </si>
  <si>
    <t>978-7-5675-8315-3</t>
  </si>
  <si>
    <t>拜占庭简史</t>
  </si>
  <si>
    <t>(美)蒂莫西·E.格里高利(Timothy E. Gregory)著</t>
  </si>
  <si>
    <t>英语锦囊妙语</t>
  </si>
  <si>
    <t>978-7-5669-1510-8</t>
  </si>
  <si>
    <t>青闰，李丽枫主编</t>
  </si>
  <si>
    <t>978-7-5205-0777-6</t>
  </si>
  <si>
    <t>同根兄弟</t>
  </si>
  <si>
    <t>978-7-5149-1954-7</t>
  </si>
  <si>
    <t>清·刘熙载《艺概·书概》解析与图文互证</t>
  </si>
  <si>
    <t>彭庆阳著</t>
  </si>
  <si>
    <t>978-7-5149-2221-9</t>
  </si>
  <si>
    <t>唐·欧阳询《三十六法》解析与图文互证</t>
  </si>
  <si>
    <t>刘品成著</t>
  </si>
  <si>
    <t>978-7-5149-2241-7</t>
  </si>
  <si>
    <t>清·笪重光《书筏》解析与图文互证</t>
  </si>
  <si>
    <t>李木马著</t>
  </si>
  <si>
    <t>978-7-5178-2894-5</t>
  </si>
  <si>
    <t>观物取象 凝练与情</t>
  </si>
  <si>
    <t>张起壮著</t>
  </si>
  <si>
    <t>978-7-5149-2015-4</t>
  </si>
  <si>
    <t>苏轼楷书集古诗</t>
  </si>
  <si>
    <t>978-7-203-10604-3</t>
  </si>
  <si>
    <t>激进之踵</t>
  </si>
  <si>
    <t>羽戈著</t>
  </si>
  <si>
    <t>田宏利编著</t>
  </si>
  <si>
    <t>978-7-5034-9797-1</t>
  </si>
  <si>
    <t>张发奎传</t>
  </si>
  <si>
    <t>何晓帆著</t>
  </si>
  <si>
    <t>978-7-5205-0580-2</t>
  </si>
  <si>
    <t>老厦门</t>
  </si>
  <si>
    <t>978-7-5149-2222-6</t>
  </si>
  <si>
    <t>宋·姜夔《续书谱》解析与图文互证</t>
  </si>
  <si>
    <t>闵文新著</t>
  </si>
  <si>
    <t>978-7-5205-0868-1</t>
  </si>
  <si>
    <t>校花</t>
  </si>
  <si>
    <t>徐伟成著</t>
  </si>
  <si>
    <t>978-7-5675-8319-1</t>
  </si>
  <si>
    <t>批判性思维的形成</t>
  </si>
  <si>
    <t>(美)詹姆斯·安格尔(James Engell)著</t>
  </si>
  <si>
    <t>978-7-204-15770-9</t>
  </si>
  <si>
    <t>恒河之流</t>
  </si>
  <si>
    <t>(清)衮布扎布著</t>
  </si>
  <si>
    <t>978-7-204-15771-6</t>
  </si>
  <si>
    <t>十善福白史册</t>
  </si>
  <si>
    <t>(元)佚名著</t>
  </si>
  <si>
    <t>978-7-204-15230-8</t>
  </si>
  <si>
    <t>漫话蒙古族节日与祭祀</t>
  </si>
  <si>
    <t>978-7-204-15227-8</t>
  </si>
  <si>
    <t>漫话蒙古族男儿三艺与狩猎习俗</t>
  </si>
  <si>
    <t>978-7-5205-0525-3</t>
  </si>
  <si>
    <t>像纸片一样飞 阳光下的故乡</t>
  </si>
  <si>
    <t>978-7-5068-7023-8</t>
  </si>
  <si>
    <t>海州湾的阳光</t>
  </si>
  <si>
    <t>徐明德著</t>
  </si>
  <si>
    <t>978-7-5068-7019-1</t>
  </si>
  <si>
    <t>墙上的名字</t>
  </si>
  <si>
    <t>傅晓红著</t>
  </si>
  <si>
    <t>978-7-5068-7017-7</t>
  </si>
  <si>
    <t>寓言与迷宫</t>
  </si>
  <si>
    <t>庄晓明著</t>
  </si>
  <si>
    <t>978-7-5205-0581-9</t>
  </si>
  <si>
    <t>老长沙</t>
  </si>
  <si>
    <t>978-7-5205-0570-3</t>
  </si>
  <si>
    <t>老杭州</t>
  </si>
  <si>
    <t>《老城记》编辑组主编</t>
  </si>
  <si>
    <t>978-7-5205-0568-0</t>
  </si>
  <si>
    <t>老重庆</t>
  </si>
  <si>
    <t>978-7-5205-0583-3</t>
  </si>
  <si>
    <t>老苏州</t>
  </si>
  <si>
    <t>978-7-5205-0578-9</t>
  </si>
  <si>
    <t>老昆明</t>
  </si>
  <si>
    <t>978-7-5068-7024-5</t>
  </si>
  <si>
    <t>第三想象综合征</t>
  </si>
  <si>
    <t>张嵩山著</t>
  </si>
  <si>
    <t>978-7-5205-0934-3</t>
  </si>
  <si>
    <t>崇德堂</t>
  </si>
  <si>
    <t>杨剑茹著</t>
  </si>
  <si>
    <t>978-7-5068-7020-7</t>
  </si>
  <si>
    <t>江南殇</t>
  </si>
  <si>
    <t>山谷著</t>
  </si>
  <si>
    <t>978-7-5068-7022-1</t>
  </si>
  <si>
    <t>张昌华著</t>
  </si>
  <si>
    <t>978-7-5205-0528-4</t>
  </si>
  <si>
    <t>芳香弥漫</t>
  </si>
  <si>
    <t>978-7-218-13331-7</t>
  </si>
  <si>
    <t>脑洞大会</t>
  </si>
  <si>
    <t>房昊，梅艺璇，皮中卫等[著]</t>
  </si>
  <si>
    <t>978-7-5180-5520-3</t>
  </si>
  <si>
    <t>第一印象心理学</t>
  </si>
  <si>
    <t>978-7-5205-0543-7</t>
  </si>
  <si>
    <t>乞丐元帅陆荣廷</t>
  </si>
  <si>
    <t>(美)明陈·斯格特(Ming C. Scott)著</t>
  </si>
  <si>
    <t>978-7-209-11700-5</t>
  </si>
  <si>
    <t>清灵之音</t>
  </si>
  <si>
    <t>978-7-209-11901-6</t>
  </si>
  <si>
    <t>三贤集</t>
  </si>
  <si>
    <t>刘征，沈鹏，周笃文等著</t>
  </si>
  <si>
    <t>978-7-5334-8246-6</t>
  </si>
  <si>
    <t>十载游记</t>
  </si>
  <si>
    <t>(英)约翰·汤姆逊著</t>
  </si>
  <si>
    <t>978-7-300-26211-6</t>
  </si>
  <si>
    <t>艺术欣赏</t>
  </si>
  <si>
    <t>黄高才，刘会芹著</t>
  </si>
  <si>
    <t>978-7-5680-4831-6</t>
  </si>
  <si>
    <t>异彩纷呈的民族文化</t>
  </si>
  <si>
    <t>孟凡云等编著</t>
  </si>
  <si>
    <t>978-7-5357-9821-3</t>
  </si>
  <si>
    <t>爱因斯坦语录</t>
  </si>
  <si>
    <t>艾利斯·卡拉普莱斯选编</t>
  </si>
  <si>
    <t>978-7-5671-3407-2</t>
  </si>
  <si>
    <t>思想道德修养与法律基础学习指导</t>
  </si>
  <si>
    <t>奚建群主编</t>
  </si>
  <si>
    <t>978-7-214-22751-5</t>
  </si>
  <si>
    <t>构虚十集</t>
  </si>
  <si>
    <t>郭平主编</t>
  </si>
  <si>
    <t>978-7-03-056666-9</t>
  </si>
  <si>
    <t>天体油画的美学发现</t>
  </si>
  <si>
    <t>978-7-5057-4540-7</t>
  </si>
  <si>
    <t>人类大历史</t>
  </si>
  <si>
    <t>凌立编译</t>
  </si>
  <si>
    <t>978-7-5563-0515-5</t>
  </si>
  <si>
    <t>我与曲艺七十年</t>
  </si>
  <si>
    <t>倪钟之著</t>
  </si>
  <si>
    <t>978-7-5057-4496-7</t>
  </si>
  <si>
    <t>灵魂追凶</t>
  </si>
  <si>
    <t>向林著</t>
  </si>
  <si>
    <t>978-7-214-22726-3</t>
  </si>
  <si>
    <t>我住的城市</t>
  </si>
  <si>
    <t>978-7-214-20043-3</t>
  </si>
  <si>
    <t>屠振宇著</t>
  </si>
  <si>
    <t>978-7-5552-7069-0</t>
  </si>
  <si>
    <t>萧红别传</t>
  </si>
  <si>
    <t>月下著</t>
  </si>
  <si>
    <t>978-7-5075-4936-2</t>
  </si>
  <si>
    <t>玛格丽特王后</t>
  </si>
  <si>
    <t>978-7-5695-0365-4</t>
  </si>
  <si>
    <t>(美)约翰·斯坦贝克著</t>
  </si>
  <si>
    <t>978-7-5552-7532-9</t>
  </si>
  <si>
    <t>徐志摩传</t>
  </si>
  <si>
    <t>凌小汐著</t>
  </si>
  <si>
    <t>978-7-5695-0229-9</t>
  </si>
  <si>
    <t>一滴水经过丽江</t>
  </si>
  <si>
    <t>978-7-5695-0274-9</t>
  </si>
  <si>
    <t>大地的阶梯</t>
  </si>
  <si>
    <t>978-7-5695-0094-3</t>
  </si>
  <si>
    <t>成都物候记</t>
  </si>
  <si>
    <t>978-7-5695-0230-5</t>
  </si>
  <si>
    <t>人是出发点 也是目的地</t>
  </si>
  <si>
    <t>978-7-5695-0095-0</t>
  </si>
  <si>
    <t>让岩石告诉我们</t>
  </si>
  <si>
    <t>978-7-5201-3251-0</t>
  </si>
  <si>
    <t>北宋开封城史话</t>
  </si>
  <si>
    <t>978-7-5057-4448-6</t>
  </si>
  <si>
    <t>别让我离开</t>
  </si>
  <si>
    <t>(美)凯瑟琳·雷恩·海德(Catherine Ryan Hyde)著</t>
  </si>
  <si>
    <t>978-7-214-21477-5</t>
  </si>
  <si>
    <t>978-7-5201-3504-7</t>
  </si>
  <si>
    <t>我的先生夏目漱石</t>
  </si>
  <si>
    <t>(日)夏目镜子口述</t>
  </si>
  <si>
    <t>978-7-201-14362-0</t>
  </si>
  <si>
    <t>世界欠我一个你</t>
  </si>
  <si>
    <t>小馆长著</t>
  </si>
  <si>
    <t>978-7-5596-2311-9</t>
  </si>
  <si>
    <t>就活一次，拼尽全力</t>
  </si>
  <si>
    <t>978-7-5178-3048-1</t>
  </si>
  <si>
    <t>三维表达术</t>
  </si>
  <si>
    <t>曹茜著</t>
  </si>
  <si>
    <t>978-7-5561-2077-2</t>
  </si>
  <si>
    <t>造就电影的时刻</t>
  </si>
  <si>
    <t>(英)大卫·汤姆森著</t>
  </si>
  <si>
    <t>978-7-5057-4575-9</t>
  </si>
  <si>
    <t>先发制人</t>
  </si>
  <si>
    <t>(美)布伦特·格里森(Brent Gleeson)著</t>
  </si>
  <si>
    <t>978-7-5680-4686-2</t>
  </si>
  <si>
    <t>我的原始生活</t>
  </si>
  <si>
    <t>(荷)米里亚姆·兰斯伍德著</t>
  </si>
  <si>
    <t>978-7-5680-4817-0</t>
  </si>
  <si>
    <t>约翰·洛克</t>
  </si>
  <si>
    <t>(英)艾瑞克·马克著</t>
  </si>
  <si>
    <t>978-7-5680-4849-1</t>
  </si>
  <si>
    <t>人气头条</t>
  </si>
  <si>
    <t>978-7-5680-4693-0</t>
  </si>
  <si>
    <t>帝国玫瑰</t>
  </si>
  <si>
    <t>978-7-5680-4695-4</t>
  </si>
  <si>
    <t>司马迁大传</t>
  </si>
  <si>
    <t>张大可著</t>
  </si>
  <si>
    <t>978-7-5178-3017-7</t>
  </si>
  <si>
    <t>你所有的努力，都该被看见</t>
  </si>
  <si>
    <t>张雁涵著</t>
  </si>
  <si>
    <t>978-7-5403-5103-8</t>
  </si>
  <si>
    <t>978-7-5095-8627-3</t>
  </si>
  <si>
    <t>寻梦之旅</t>
  </si>
  <si>
    <t>赵险峰著</t>
  </si>
  <si>
    <t>978-7-214-22351-7</t>
  </si>
  <si>
    <t>(澳)张磊夫著</t>
  </si>
  <si>
    <t>978-7-5153-5379-1</t>
  </si>
  <si>
    <t>金牧场</t>
  </si>
  <si>
    <t>978-7-5153-5380-7</t>
  </si>
  <si>
    <t>生活的路</t>
  </si>
  <si>
    <t>竹林著</t>
  </si>
  <si>
    <t>978-7-5153-5376-0</t>
  </si>
  <si>
    <t>方圆四十里</t>
  </si>
  <si>
    <t>978-7-5153-5386-9</t>
  </si>
  <si>
    <t>隐形伴侣</t>
  </si>
  <si>
    <t>978-7-5153-5378-4</t>
  </si>
  <si>
    <t>蹉跎岁月</t>
  </si>
  <si>
    <t>978-7-5680-4345-8</t>
  </si>
  <si>
    <t>幸有我来山未孤</t>
  </si>
  <si>
    <t>钟桂松编著</t>
  </si>
  <si>
    <t>978-7-5695-0256-5</t>
  </si>
  <si>
    <t>宋词赏析</t>
  </si>
  <si>
    <t>沈祖棻著</t>
  </si>
  <si>
    <t>978-7-5680-4682-4</t>
  </si>
  <si>
    <t>严有武，董开鹏，雒保祥主编</t>
  </si>
  <si>
    <t>978-7-5598-1434-0</t>
  </si>
  <si>
    <t>愚人船</t>
  </si>
  <si>
    <t>(德)塞巴斯蒂安·勃兰特(Sebastian Brant)著</t>
  </si>
  <si>
    <t>978-7-5561-2062-8</t>
  </si>
  <si>
    <t>清课堂一百八十年</t>
  </si>
  <si>
    <t>(日)山中源兵卫著</t>
  </si>
  <si>
    <t>978-7-5644-3084-9</t>
  </si>
  <si>
    <t>国际冰球联合会官方冰球规则</t>
  </si>
  <si>
    <t>978-7-5680-4095-2</t>
  </si>
  <si>
    <t>苏亚飞著</t>
  </si>
  <si>
    <t>978-7-5426-6573-7</t>
  </si>
  <si>
    <t>每一件都不寻常</t>
  </si>
  <si>
    <t>曾秉炎著</t>
  </si>
  <si>
    <t>978-7-5153-5383-8</t>
  </si>
  <si>
    <t>花开</t>
  </si>
  <si>
    <t>常沙娜绘</t>
  </si>
  <si>
    <t>978-7-5153-5239-8</t>
  </si>
  <si>
    <t>中国人的心灵</t>
  </si>
  <si>
    <t>978-7-5153-5082-0</t>
  </si>
  <si>
    <t>母亲大人膝下</t>
  </si>
  <si>
    <t>978-7-5153-5448-4</t>
  </si>
  <si>
    <t>钦差大臣</t>
  </si>
  <si>
    <t>(俄)果戈里文</t>
  </si>
  <si>
    <t>978-7-5153-5389-0</t>
  </si>
  <si>
    <t>恋恋北京</t>
  </si>
  <si>
    <t>石一枫著</t>
  </si>
  <si>
    <t>978-7-5153-5241-1</t>
  </si>
  <si>
    <t>风流去</t>
  </si>
  <si>
    <t>978-7-5153-5382-1</t>
  </si>
  <si>
    <t>978-7-101-13570-1</t>
  </si>
  <si>
    <t>唐诗分类品赏</t>
  </si>
  <si>
    <t>978-7-5426-6571-3</t>
  </si>
  <si>
    <t>澄澈的旅途</t>
  </si>
  <si>
    <t>韩志锋著</t>
  </si>
  <si>
    <t>978-7-5139-2329-3</t>
  </si>
  <si>
    <t>先学会爱自己，再遇见对的你</t>
  </si>
  <si>
    <t>周梵著</t>
  </si>
  <si>
    <t>978-7-5680-4775-3</t>
  </si>
  <si>
    <t>(美)琼·哈格罗夫(June Hargrove)著</t>
  </si>
  <si>
    <t>978-7-5057-4506-3</t>
  </si>
  <si>
    <t>人间</t>
  </si>
  <si>
    <t>978-7-221-15006-6</t>
  </si>
  <si>
    <t>糟糕！是心动的感觉</t>
  </si>
  <si>
    <t>978-7-5641-8025-6</t>
  </si>
  <si>
    <t>平面构成必修课</t>
  </si>
  <si>
    <t>芮潇，甄兰平编著</t>
  </si>
  <si>
    <t>978-7-5013-6653-8</t>
  </si>
  <si>
    <t>佳联赏析</t>
  </si>
  <si>
    <t>国家图书馆，中国楹联协会编</t>
  </si>
  <si>
    <t>978-7-5581-6074-5</t>
  </si>
  <si>
    <t>乌鸦</t>
  </si>
  <si>
    <t>978-7-5426-6396-2</t>
  </si>
  <si>
    <t>写给永恒的恋人</t>
  </si>
  <si>
    <t>曹又方著</t>
  </si>
  <si>
    <t>978-7-302-51571-5</t>
  </si>
  <si>
    <t>新媒体和电商数据化运营</t>
  </si>
  <si>
    <t>王力剑编著</t>
  </si>
  <si>
    <t>978-7-5426-6420-4</t>
  </si>
  <si>
    <t>凯蒂之爱</t>
  </si>
  <si>
    <t>(美)凯蒂·戴维斯著</t>
  </si>
  <si>
    <t>978-7-5207-0515-8</t>
  </si>
  <si>
    <t>诗歌十八讲</t>
  </si>
  <si>
    <t>陈黎，张芬龄著</t>
  </si>
  <si>
    <t>978-7-5641-8220-5</t>
  </si>
  <si>
    <t>南京名人雕塑之旅</t>
  </si>
  <si>
    <t>邢定康，季宁著</t>
  </si>
  <si>
    <t>978-7-5596-2835-0</t>
  </si>
  <si>
    <t>深度沟通</t>
  </si>
  <si>
    <t>(美)约瑟夫·A.德维托(Joseph A. DeVito)著</t>
  </si>
  <si>
    <t>978-7-5473-1383-1</t>
  </si>
  <si>
    <t>1分钟沟通课</t>
  </si>
  <si>
    <t>(日)鱼住理英著</t>
  </si>
  <si>
    <t>978-7-5680-4812-5</t>
  </si>
  <si>
    <t>不可不知的英国史</t>
  </si>
  <si>
    <t>仇振武著</t>
  </si>
  <si>
    <t>978-7-5680-4778-4</t>
  </si>
  <si>
    <t>统计学原理及应用</t>
  </si>
  <si>
    <t>李丽清，管仕平主编</t>
  </si>
  <si>
    <t>978-7-225-05688-3</t>
  </si>
  <si>
    <t>雪山碉楼海棠花</t>
  </si>
  <si>
    <t>978-7-5680-4644-2</t>
  </si>
  <si>
    <t>活出精彩</t>
  </si>
  <si>
    <t>(美)克雷格·赛格，(美)小克雷格·赛格，(美)布莱恩·柯蒂斯著</t>
  </si>
  <si>
    <t>978-7-5680-4690-9</t>
  </si>
  <si>
    <t>不可不知的加拿大史</t>
  </si>
  <si>
    <t>978-7-5207-0652-0</t>
  </si>
  <si>
    <t>爱犬的春夏秋冬</t>
  </si>
  <si>
    <t>谢文纬著</t>
  </si>
  <si>
    <t>978-7-5207-0638-4</t>
  </si>
  <si>
    <t>过我想过的日子</t>
  </si>
  <si>
    <t>(加)辛上邪著</t>
  </si>
  <si>
    <t>978-7-5680-4848-4</t>
  </si>
  <si>
    <t>跟着大师读王阳明</t>
  </si>
  <si>
    <t>熊十力等著</t>
  </si>
  <si>
    <t>978-7-5680-4696-1</t>
  </si>
  <si>
    <t>三国十二帝</t>
  </si>
  <si>
    <t>978-7-5680-4725-8</t>
  </si>
  <si>
    <t>大卫·休谟</t>
  </si>
  <si>
    <t>(英)克里斯托弗·贝里著</t>
  </si>
  <si>
    <t>978-7-5207-0685-8</t>
  </si>
  <si>
    <t>缘</t>
  </si>
  <si>
    <t>(德)关愚谦著</t>
  </si>
  <si>
    <t>978-7-5207-0577-6</t>
  </si>
  <si>
    <t>巴尼·罗塞特</t>
  </si>
  <si>
    <t>(美)巴尼·罗塞特著</t>
  </si>
  <si>
    <t>978-7-5695-0257-2</t>
  </si>
  <si>
    <t>唐人七绝诗浅释</t>
  </si>
  <si>
    <t>978-7-5695-0338-8</t>
  </si>
  <si>
    <t>贾平凹散文选</t>
  </si>
  <si>
    <t>978-7-119-11622-8</t>
  </si>
  <si>
    <t>中国改革开放四十年简史</t>
  </si>
  <si>
    <t>978-7-201-14317-0</t>
  </si>
  <si>
    <t>四大名捕大对决</t>
  </si>
  <si>
    <t>978-7-5153-5381-4</t>
  </si>
  <si>
    <t>沉雪</t>
  </si>
  <si>
    <t>李晶，李盈著</t>
  </si>
  <si>
    <t>978-7-119-11797-3</t>
  </si>
  <si>
    <t>见证中国改革开放四十年</t>
  </si>
  <si>
    <t>肖连兵著</t>
  </si>
  <si>
    <t>978-7-5364-9272-1</t>
  </si>
  <si>
    <t>十二个冷湖</t>
  </si>
  <si>
    <t>王诺诺，宝树，段子期等著</t>
  </si>
  <si>
    <t>978-7-5153-5375-3</t>
  </si>
  <si>
    <t>雪城</t>
  </si>
  <si>
    <t>978-7-5644-2940-9</t>
  </si>
  <si>
    <t>中国舞龙运动</t>
  </si>
  <si>
    <t>雷军蓉主编</t>
  </si>
  <si>
    <t>978-7-201-14293-7</t>
  </si>
  <si>
    <t>百年寻梦从头说</t>
  </si>
  <si>
    <t>夏书章著</t>
  </si>
  <si>
    <t>978-7-5473-1385-5</t>
  </si>
  <si>
    <t>你不是记性差，只是没找对方法</t>
  </si>
  <si>
    <t>(日)池田义博著</t>
  </si>
  <si>
    <t>978-7-5680-4816-3</t>
  </si>
  <si>
    <t>托马斯·霍布斯</t>
  </si>
  <si>
    <t>(英)罗宾·邦斯著</t>
  </si>
  <si>
    <t>978-7-214-22702-7</t>
  </si>
  <si>
    <t>开山大师兄</t>
  </si>
  <si>
    <t>许金晶，孙海彦编著</t>
  </si>
  <si>
    <t>978-7-5680-4799-9</t>
  </si>
  <si>
    <t>卡尔·波普尔</t>
  </si>
  <si>
    <t>(英)菲尔·帕尔文(Karl Poper)著</t>
  </si>
  <si>
    <t>978-7-5680-4861-3</t>
  </si>
  <si>
    <t>儒本道宗 学贯百家</t>
  </si>
  <si>
    <t>李强，李斌，梁文倩编著</t>
  </si>
  <si>
    <t>978-7-5139-2351-4</t>
  </si>
  <si>
    <t>拥有一个你说了算的人生</t>
  </si>
  <si>
    <t>978-7-5201-3569-6</t>
  </si>
  <si>
    <t>古罗马的日常生活</t>
  </si>
  <si>
    <t>(意)阿尔贝托·安杰拉(Alberto Angela)著</t>
  </si>
  <si>
    <t>978-7-5057-4519-3</t>
  </si>
  <si>
    <t>重构</t>
  </si>
  <si>
    <t>村西边老王著</t>
  </si>
  <si>
    <t>978-7-5608-8208-6</t>
  </si>
  <si>
    <t>978-7-5201-3078-3</t>
  </si>
  <si>
    <t>改革在途</t>
  </si>
  <si>
    <t>狄金华著</t>
  </si>
  <si>
    <t>978-7-5473-1365-7</t>
  </si>
  <si>
    <t>不管怎样总会有办法的</t>
  </si>
  <si>
    <t>(韩)裵汨著</t>
  </si>
  <si>
    <t>978-7-5473-1375-6</t>
  </si>
  <si>
    <t>21世纪两岸诗歌鉴藏</t>
  </si>
  <si>
    <t>978-7-5136-5229-2</t>
  </si>
  <si>
    <t>另一个你</t>
  </si>
  <si>
    <t>张汉阳著</t>
  </si>
  <si>
    <t>978-7-5207-0663-6</t>
  </si>
  <si>
    <t>朱熹：孔子之后第一儒</t>
  </si>
  <si>
    <t>978-7-5552-7077-5</t>
  </si>
  <si>
    <t>978-7-5641-7955-7</t>
  </si>
  <si>
    <t>中国文化历程</t>
  </si>
  <si>
    <t>余国瑞主编</t>
  </si>
  <si>
    <t>978-7-5473-1360-2</t>
  </si>
  <si>
    <t>红楼梦诗词精读</t>
  </si>
  <si>
    <t>刘建平，刘抒著</t>
  </si>
  <si>
    <t>978-7-5552-6450-7</t>
  </si>
  <si>
    <t>我的开局武器库</t>
  </si>
  <si>
    <t>王青伟，胡艺著</t>
  </si>
  <si>
    <t>978-7-119-11624-2</t>
  </si>
  <si>
    <t>见证中国改革年代</t>
  </si>
  <si>
    <t>严冰主编</t>
  </si>
  <si>
    <t>978-7-5473-1361-9</t>
  </si>
  <si>
    <t>隐秘依然璀璨</t>
  </si>
  <si>
    <t>东方出版中心编</t>
  </si>
  <si>
    <t>978-7-5680-4699-2</t>
  </si>
  <si>
    <t>从真实到艺术</t>
  </si>
  <si>
    <t>978-7-5671-3386-0</t>
  </si>
  <si>
    <t>峰回路转</t>
  </si>
  <si>
    <t>978-7-5671-3409-6</t>
  </si>
  <si>
    <t>毛泽东思想和中国特色社会主义理论体系概论学习指导</t>
  </si>
  <si>
    <t>申小翠主编</t>
  </si>
  <si>
    <t>978-7-5671-3408-9</t>
  </si>
  <si>
    <t>马克思主义基本原理概论学习指导</t>
  </si>
  <si>
    <t>焦成焕主编</t>
  </si>
  <si>
    <t>978-7-5671-3387-7</t>
  </si>
  <si>
    <t>中国近现代史纲要学习指导</t>
  </si>
  <si>
    <t>艾萍主编</t>
  </si>
  <si>
    <t>978-7-03-059041-1</t>
  </si>
  <si>
    <t>数独无双每日精选</t>
  </si>
  <si>
    <t>978-7-5357-9968-5</t>
  </si>
  <si>
    <t>爱迪生：创新之源与商业成就的秘密</t>
  </si>
  <si>
    <t>(美)里昂纳多·迪格拉夫(Leonard Degraaf)著</t>
  </si>
  <si>
    <t>978-7-5649-3206-0</t>
  </si>
  <si>
    <t>飞魂</t>
  </si>
  <si>
    <t>(日)多和田叶子著</t>
  </si>
  <si>
    <t>978-7-5649-3467-5</t>
  </si>
  <si>
    <t>密码</t>
  </si>
  <si>
    <t>(法)让·波德里亚(Jean Baudrillard)著</t>
  </si>
  <si>
    <t>978-7-03-059432-7</t>
  </si>
  <si>
    <t>严选数独</t>
  </si>
  <si>
    <t>谢道台，林敏舫，贾乾坤编著</t>
  </si>
  <si>
    <t>978-7-03-060509-2</t>
  </si>
  <si>
    <t>中国大学及学科专业评价报告</t>
  </si>
  <si>
    <t>邱均平等编著</t>
  </si>
  <si>
    <t>978-7-03-059435-8</t>
  </si>
  <si>
    <t>六宫变型数独专项突破之不等号</t>
  </si>
  <si>
    <t>陈诗雨，陈卓全编著</t>
  </si>
  <si>
    <t>978-7-5060-8007-1</t>
  </si>
  <si>
    <t>978-7-5695-0471-2</t>
  </si>
  <si>
    <t>青春放歌</t>
  </si>
  <si>
    <t>张哲，王延安主编</t>
  </si>
  <si>
    <t>978-7-210-10628-9</t>
  </si>
  <si>
    <t>我在呼吸和想你</t>
  </si>
  <si>
    <t>沈从文，张兆和著</t>
  </si>
  <si>
    <t>978-7-5641-8204-5</t>
  </si>
  <si>
    <t>选择坚强诗歌选集</t>
  </si>
  <si>
    <t>刘大纶著</t>
  </si>
  <si>
    <t>978-7-208-15604-3</t>
  </si>
  <si>
    <t>言为心声</t>
  </si>
  <si>
    <t>978-7-208-15483-4</t>
  </si>
  <si>
    <t>私人美术馆</t>
  </si>
  <si>
    <t>魏莱，罗兰舟著</t>
  </si>
  <si>
    <t>978-7-303-24118-7</t>
  </si>
  <si>
    <t>马琳主编</t>
  </si>
  <si>
    <t>978-7-303-24025-8</t>
  </si>
  <si>
    <t>孙子兵法导读教程</t>
  </si>
  <si>
    <t>赵定烽主编</t>
  </si>
  <si>
    <t>978-7-5063-9821-3</t>
  </si>
  <si>
    <t>迁徙记</t>
  </si>
  <si>
    <t>安宁[著]</t>
  </si>
  <si>
    <t>978-7-5212-0259-5</t>
  </si>
  <si>
    <t>九妮</t>
  </si>
  <si>
    <t>李超杰著</t>
  </si>
  <si>
    <t>978-7-5212-0206-9</t>
  </si>
  <si>
    <t>模仿者的生活</t>
  </si>
  <si>
    <t>帕蒂古丽著</t>
  </si>
  <si>
    <t>978-7-5212-0220-5</t>
  </si>
  <si>
    <t>风过指尖</t>
  </si>
  <si>
    <t>何永飞著</t>
  </si>
  <si>
    <t>978-7-5212-0281-6</t>
  </si>
  <si>
    <t>遗失的手稿</t>
  </si>
  <si>
    <t>王学军著</t>
  </si>
  <si>
    <t>978-7-5212-0271-7</t>
  </si>
  <si>
    <t>温暖的海水</t>
  </si>
  <si>
    <t>重阳著</t>
  </si>
  <si>
    <t>978-7-5212-0228-1</t>
  </si>
  <si>
    <t>丢失的那一天</t>
  </si>
  <si>
    <t>杨莎妮著</t>
  </si>
  <si>
    <t>978-7-5212-0223-6</t>
  </si>
  <si>
    <t>又轻又小的美</t>
  </si>
  <si>
    <t>张牧宇著</t>
  </si>
  <si>
    <t>978-7-5212-0232-8</t>
  </si>
  <si>
    <t>光的纽扣</t>
  </si>
  <si>
    <t>沙冒智化著</t>
  </si>
  <si>
    <t>978-7-5212-0221-2</t>
  </si>
  <si>
    <t>滇铜密语</t>
  </si>
  <si>
    <t>马玫著</t>
  </si>
  <si>
    <t>978-7-5212-0227-4</t>
  </si>
  <si>
    <t>浮生九记</t>
  </si>
  <si>
    <t>王小忠著</t>
  </si>
  <si>
    <t>978-7-5212-0356-1</t>
  </si>
  <si>
    <t>绿水青山看中国</t>
  </si>
  <si>
    <t>978-7-5212-0165-9</t>
  </si>
  <si>
    <t>新批判主义</t>
  </si>
  <si>
    <t>邓晓芒著</t>
  </si>
  <si>
    <t>978-7-5212-0294-6</t>
  </si>
  <si>
    <t>那夜下的你</t>
  </si>
  <si>
    <t>朱定局著</t>
  </si>
  <si>
    <t>978-7-5212-0285-4</t>
  </si>
  <si>
    <t>李学忠旧体新韵诗词集</t>
  </si>
  <si>
    <t>李学忠著</t>
  </si>
  <si>
    <t>978-7-01-019801-9</t>
  </si>
  <si>
    <t>城邦与国家</t>
  </si>
  <si>
    <t>(德)吕迪格尔·布伯纳著</t>
  </si>
  <si>
    <t>978-7-01-020109-2</t>
  </si>
  <si>
    <t>新时代农村思想政治工作创新案例选编</t>
  </si>
  <si>
    <t>中共中央宣传部宣传教育局，国务院扶贫办全国扶贫宣传教育中心组织编写</t>
  </si>
  <si>
    <t>978-7-01-020106-1</t>
  </si>
  <si>
    <t>新时代民营企业思想政治工作创新案例选编</t>
  </si>
  <si>
    <t>中共中央宣传部宣传教育局，中华全国工商业联合会宣传教育部组织编写</t>
  </si>
  <si>
    <t>978-7-01-020107-8</t>
  </si>
  <si>
    <t>新时代国有企业思想政治工作创新案例选编</t>
  </si>
  <si>
    <t>中共中央宣传部宣传教育局，国务院国资委党委宣传部组织编写</t>
  </si>
  <si>
    <t>978-7-01-018960-4</t>
  </si>
  <si>
    <t>国家电子文件管理知识与政策干部读本</t>
  </si>
  <si>
    <t>于传斌主编</t>
  </si>
  <si>
    <t>978-7-01-018957-4</t>
  </si>
  <si>
    <t>中国的红星</t>
  </si>
  <si>
    <t>林轶青编著</t>
  </si>
  <si>
    <t>978-7-01-020326-3</t>
  </si>
  <si>
    <t>十八大以来廉政新规定</t>
  </si>
  <si>
    <t>978-7-01-020008-8</t>
  </si>
  <si>
    <t>技术主体的伦理行为</t>
  </si>
  <si>
    <t>芦文龙著</t>
  </si>
  <si>
    <t>978-7-01-020108-5</t>
  </si>
  <si>
    <t>新时代社区思想政治工作创新案例选编</t>
  </si>
  <si>
    <t>中共中央宣传部宣传教育局，民政部基层政权和社区建设司组织编写</t>
  </si>
  <si>
    <t>978-7-01-020286-0</t>
  </si>
  <si>
    <t>参事馆员见证改革岁月</t>
  </si>
  <si>
    <t>参文著</t>
  </si>
  <si>
    <t>978-7-01-020179-5</t>
  </si>
  <si>
    <t>基层党建工作手册</t>
  </si>
  <si>
    <t>中央党校党建部编著</t>
  </si>
  <si>
    <t>978-7-02-014335-1</t>
  </si>
  <si>
    <t>远处的青山</t>
  </si>
  <si>
    <t>人民文学出版社编辑部选编</t>
  </si>
  <si>
    <t>978-7-01-020159-7</t>
  </si>
  <si>
    <t>与领导干部谈媒介素养</t>
  </si>
  <si>
    <t>江作苏等著</t>
  </si>
  <si>
    <t>马尔库塞文集</t>
  </si>
  <si>
    <t>(美)赫伯特·马尔库塞著</t>
  </si>
  <si>
    <t>978-7-303-24302-0</t>
  </si>
  <si>
    <t>体验中国</t>
  </si>
  <si>
    <t>黄会林主编</t>
  </si>
  <si>
    <t>978-7-303-23821-7</t>
  </si>
  <si>
    <t>中国国际传播研究</t>
  </si>
  <si>
    <t>刘欣路，刘辰著</t>
  </si>
  <si>
    <t>978-7-02-013529-5</t>
  </si>
  <si>
    <t>女性五人诗</t>
  </si>
  <si>
    <t>978-7-02-012511-1</t>
  </si>
  <si>
    <t>沉睡的人</t>
  </si>
  <si>
    <t>(法)乔治·佩雷克著</t>
  </si>
  <si>
    <t>978-7-02-013416-8</t>
  </si>
  <si>
    <t>远路去中国</t>
  </si>
  <si>
    <t>978-7-303-23984-9</t>
  </si>
  <si>
    <t>路易十六出逃记</t>
  </si>
  <si>
    <t>(美)谭旋(Timothy Tackett)著</t>
  </si>
  <si>
    <t>978-7-02-013444-1</t>
  </si>
  <si>
    <t>最后的皇朝</t>
  </si>
  <si>
    <t>978-7-303-24305-1</t>
  </si>
  <si>
    <t>生态·生物·生活</t>
  </si>
  <si>
    <t>978-7-02-014738-0</t>
  </si>
  <si>
    <t>三城记</t>
  </si>
  <si>
    <t>张柠著</t>
  </si>
  <si>
    <t>978-7-01-020177-1</t>
  </si>
  <si>
    <t>中国特色社会主义制度中的政治法律建设</t>
  </si>
  <si>
    <t>李景田，张恒山等著</t>
  </si>
  <si>
    <t>978-7-02-014334-4</t>
  </si>
  <si>
    <t>法尼娜·法尼尼</t>
  </si>
  <si>
    <t>978-7-02-014405-1</t>
  </si>
  <si>
    <t>息壌</t>
  </si>
  <si>
    <t>盛可以著</t>
  </si>
  <si>
    <t>978-7-02-014768-7</t>
  </si>
  <si>
    <t>原谅了你等于原谅了我</t>
  </si>
  <si>
    <t>蒋一谈著</t>
  </si>
  <si>
    <t>978-7-303-23352-6</t>
  </si>
  <si>
    <t>诗与意识形态</t>
  </si>
  <si>
    <t>李春青著</t>
  </si>
  <si>
    <t>978-7-02-014414-3</t>
  </si>
  <si>
    <t>我爱劳劳</t>
  </si>
  <si>
    <t>(韩)具景美著</t>
  </si>
  <si>
    <t>978-7-01-020127-6</t>
  </si>
  <si>
    <t>镜像、语言和无意识</t>
  </si>
  <si>
    <t>周文莲著</t>
  </si>
  <si>
    <t>978-7-01-018873-7</t>
  </si>
  <si>
    <t>978-7-02-014769-4</t>
  </si>
  <si>
    <t>就喜欢你看不惯我又干不掉我的样子</t>
  </si>
  <si>
    <t>白茶绘著</t>
  </si>
  <si>
    <t>978-7-02-014584-3</t>
  </si>
  <si>
    <t>七步镇</t>
  </si>
  <si>
    <t>陈继明著</t>
  </si>
  <si>
    <t>978-7-02-014404-4</t>
  </si>
  <si>
    <t>穆旦诗集</t>
  </si>
  <si>
    <t>978-7-100-16897-7</t>
  </si>
  <si>
    <t>飞鸟画谱</t>
  </si>
  <si>
    <t>康宁绘著</t>
  </si>
  <si>
    <t>维特根斯坦文集</t>
  </si>
  <si>
    <t>韩林合主编</t>
  </si>
  <si>
    <t>978-7-02-012120-5</t>
  </si>
  <si>
    <t>十字架上的魔鬼</t>
  </si>
  <si>
    <t>978-7-5212-0160-4</t>
  </si>
  <si>
    <t>蝉为谁鸣</t>
  </si>
  <si>
    <t>张之路著</t>
  </si>
  <si>
    <t>978-7-100-16465-8</t>
  </si>
  <si>
    <t>978-7-100-17023-9</t>
  </si>
  <si>
    <t>我画是我</t>
  </si>
  <si>
    <t>978-7-100-16788-8</t>
  </si>
  <si>
    <t>大学的进步</t>
  </si>
  <si>
    <t>朱崇实著</t>
  </si>
  <si>
    <t>978-7-100-16780-2</t>
  </si>
  <si>
    <t>诗性之笔与理性之文</t>
  </si>
  <si>
    <t>詹丹著</t>
  </si>
  <si>
    <t>978-7-100-16888-5</t>
  </si>
  <si>
    <t>随缘求索录</t>
  </si>
  <si>
    <t>张绪山著</t>
  </si>
  <si>
    <t>978-7-309-13865-8</t>
  </si>
  <si>
    <t>读书·论志·考释·回眸</t>
  </si>
  <si>
    <t>丁有国著</t>
  </si>
  <si>
    <t>978-7-100-16713-0</t>
  </si>
  <si>
    <t>周礼述注</t>
  </si>
  <si>
    <t>978-7-100-16921-9</t>
  </si>
  <si>
    <t>龚鹏程述学</t>
  </si>
  <si>
    <t>978-7-208-15165-9</t>
  </si>
  <si>
    <t>一战中的华工</t>
  </si>
  <si>
    <t>978-7-5458-1432-3</t>
  </si>
  <si>
    <t>文化抗战珍档</t>
  </si>
  <si>
    <t>刘民钢，蔡迎春主编</t>
  </si>
  <si>
    <t>978-7-100-16781-9</t>
  </si>
  <si>
    <t>宋明儒学中的“身体”与“诠释”之维</t>
  </si>
  <si>
    <t>陈立胜著</t>
  </si>
  <si>
    <t>978-7-208-15554-1</t>
  </si>
  <si>
    <t>反思“规范性力量欧洲”</t>
  </si>
  <si>
    <t>严骁骁著</t>
  </si>
  <si>
    <t>978-7-309-13990-7</t>
  </si>
  <si>
    <t>桃花深处等你</t>
  </si>
  <si>
    <t>原嶂著</t>
  </si>
  <si>
    <t>978-7-100-16715-4</t>
  </si>
  <si>
    <t>薇花吟馆诗存</t>
  </si>
  <si>
    <t>(清)龚显曾著</t>
  </si>
  <si>
    <t>978-7-02-014306-1</t>
  </si>
  <si>
    <t>经典咏流传</t>
  </si>
  <si>
    <t>许文广，过彤主编</t>
  </si>
  <si>
    <t>978-7-02-014677-2</t>
  </si>
  <si>
    <t>北京1980</t>
  </si>
  <si>
    <t>于晓丹著</t>
  </si>
  <si>
    <t>978-7-02-014609-3</t>
  </si>
  <si>
    <t>近影</t>
  </si>
  <si>
    <t>陆屿著</t>
  </si>
  <si>
    <t>978-7-02-014198-2</t>
  </si>
  <si>
    <t>你的爱怎么了</t>
  </si>
  <si>
    <t>晚睡著</t>
  </si>
  <si>
    <t>978-7-03-059929-2</t>
  </si>
  <si>
    <t>信息检索与利用</t>
  </si>
  <si>
    <t>王红兵，胡琳主编</t>
  </si>
  <si>
    <t>978-7-03-060068-4</t>
  </si>
  <si>
    <t>中国出版社学术影响力研究</t>
  </si>
  <si>
    <t>任全娥等著</t>
  </si>
  <si>
    <t>978-7-03-060398-2</t>
  </si>
  <si>
    <t>化学文献及查阅方法</t>
  </si>
  <si>
    <t>余向春，黄文林编著</t>
  </si>
  <si>
    <t>978-7-03-057487-9</t>
  </si>
  <si>
    <t>统计学导论</t>
  </si>
  <si>
    <t>曾五一，肖红叶主编</t>
  </si>
  <si>
    <t>978-7-03-059951-3</t>
  </si>
  <si>
    <t>医学编辑理论与方法</t>
  </si>
  <si>
    <t>袁桂清编著</t>
  </si>
  <si>
    <t>978-7-208-15525-1</t>
  </si>
  <si>
    <t>千年之问谁作答？</t>
  </si>
  <si>
    <t>李志林著</t>
  </si>
  <si>
    <t>978-7-5212-0325-7</t>
  </si>
  <si>
    <t>纵马草原</t>
  </si>
  <si>
    <t>王樵夫著</t>
  </si>
  <si>
    <t>978-7-5063-9623-3</t>
  </si>
  <si>
    <t>沙漏与青铜</t>
  </si>
  <si>
    <t>978-7-5212-0333-2</t>
  </si>
  <si>
    <t>大地上的灯盏</t>
  </si>
  <si>
    <t>王婉，崔庆蕾编</t>
  </si>
  <si>
    <t>978-7-208-15479-7</t>
  </si>
  <si>
    <t>看得见黄山的村庄</t>
  </si>
  <si>
    <t>徐建华著</t>
  </si>
  <si>
    <t>978-7-5063-9845-9</t>
  </si>
  <si>
    <t>虎变</t>
  </si>
  <si>
    <t>贾勤著</t>
  </si>
  <si>
    <t>978-7-208-15531-2</t>
  </si>
  <si>
    <t>我的航海人生</t>
  </si>
  <si>
    <t>徐文若著</t>
  </si>
  <si>
    <t>978-7-208-15069-0</t>
  </si>
  <si>
    <t>搏击俱乐部</t>
  </si>
  <si>
    <t>(美)恰克·帕拉尼克著</t>
  </si>
  <si>
    <t>978-7-208-15426-1</t>
  </si>
  <si>
    <t>太阳下的风景</t>
  </si>
  <si>
    <t>978-7-208-15512-1</t>
  </si>
  <si>
    <t>物体系</t>
  </si>
  <si>
    <t>(法)让·鲍德里亚(Jean Baudrillard)著</t>
  </si>
  <si>
    <t>978-7-5444-8933-1</t>
  </si>
  <si>
    <t>车尔尼钢琴初级练习曲</t>
  </si>
  <si>
    <t>978-7-208-15467-4</t>
  </si>
  <si>
    <t>生活是甜蜜</t>
  </si>
  <si>
    <t>李维菁著</t>
  </si>
  <si>
    <t>978-7-208-15454-4</t>
  </si>
  <si>
    <t>我愿意学习发抖</t>
  </si>
  <si>
    <t>郭爽著</t>
  </si>
  <si>
    <t>978-7-208-15453-7</t>
  </si>
  <si>
    <t>吴宗锡评弹文集</t>
  </si>
  <si>
    <t>吴宗锡著</t>
  </si>
  <si>
    <t>978-7-208-15449-0</t>
  </si>
  <si>
    <t>对岸的她</t>
  </si>
  <si>
    <t>978-7-208-15348-6</t>
  </si>
  <si>
    <t>旁观者</t>
  </si>
  <si>
    <t>(美)凯文·库克(Kevin Cook)著</t>
  </si>
  <si>
    <t>978-7-208-15562-6</t>
  </si>
  <si>
    <t>“开始”在哪里</t>
  </si>
  <si>
    <t>李平著</t>
  </si>
  <si>
    <t>978-7-5479-1945-3</t>
  </si>
  <si>
    <t>色粉画创作技法</t>
  </si>
  <si>
    <t>978-7-5479-1943-9</t>
  </si>
  <si>
    <t>手把手教你画色粉画</t>
  </si>
  <si>
    <t>(英)玛克丽特·埃文斯，(英)保罗·哈迪，(英)皮特·库姆斯著</t>
  </si>
  <si>
    <t>978-7-5479-1958-3</t>
  </si>
  <si>
    <t>艺用人体解剖大全</t>
  </si>
  <si>
    <t>978-7-5479-1941-5</t>
  </si>
  <si>
    <t>手把手教你画水彩画</t>
  </si>
  <si>
    <t>(英)杰基·巴拉斯[等]著</t>
  </si>
  <si>
    <t>978-7-5479-1916-3</t>
  </si>
  <si>
    <t>张猛龙碑集字春联</t>
  </si>
  <si>
    <t>沈菊编</t>
  </si>
  <si>
    <t>978-7-5479-1960-6</t>
  </si>
  <si>
    <t>用水彩技法画水景</t>
  </si>
  <si>
    <t>(加)罗恩·海斯勒著</t>
  </si>
  <si>
    <t>978-7-5479-1913-2</t>
  </si>
  <si>
    <t>孙过庭书谱集字对联</t>
  </si>
  <si>
    <t>程峰编</t>
  </si>
  <si>
    <t>978-7-5479-1810-4</t>
  </si>
  <si>
    <t>龙门二十品集字春联</t>
  </si>
  <si>
    <t>978-7-5479-1946-0</t>
  </si>
  <si>
    <t>绘画中的色彩运用</t>
  </si>
  <si>
    <t>978-7-5479-1957-6</t>
  </si>
  <si>
    <t>水彩画创作技法</t>
  </si>
  <si>
    <t>978-7-5479-1956-9</t>
  </si>
  <si>
    <t>油画创作技法</t>
  </si>
  <si>
    <t>978-7-5479-1947-7</t>
  </si>
  <si>
    <t>60分钟画一幅画</t>
  </si>
  <si>
    <t>(美)克雷格·尼尔森著</t>
  </si>
  <si>
    <t>978-7-5479-1944-6</t>
  </si>
  <si>
    <t>丙烯画创作技法</t>
  </si>
  <si>
    <t>978-7-208-15680-7</t>
  </si>
  <si>
    <t>978-7-5479-1942-2</t>
  </si>
  <si>
    <t>手把手教你画丙烯画</t>
  </si>
  <si>
    <t>(英)温迪·杰尔伯特，(英)卡罗尔·马西，(英)大卫·海德著</t>
  </si>
  <si>
    <t>978-7-208-15592-3</t>
  </si>
  <si>
    <t>胡塞尔与世间意识</t>
  </si>
  <si>
    <t>游淙祺著</t>
  </si>
  <si>
    <t>978-7-5479-1955-2</t>
  </si>
  <si>
    <t>手把手教你画油画</t>
  </si>
  <si>
    <t>(英)诺埃尔·格雷戈里[等]著</t>
  </si>
  <si>
    <t>978-7-208-15566-4</t>
  </si>
  <si>
    <t>平淡人生</t>
  </si>
  <si>
    <t>黄金琦著</t>
  </si>
  <si>
    <t>978-7-208-15558-9</t>
  </si>
  <si>
    <t>书店东西</t>
  </si>
  <si>
    <t>(韩)金彦镐著</t>
  </si>
  <si>
    <t>978-7-5479-1915-6</t>
  </si>
  <si>
    <t>颜真卿勤礼碑集字春联</t>
  </si>
  <si>
    <t>978-7-5325-9052-0</t>
  </si>
  <si>
    <t>978-7-5478-4237-9</t>
  </si>
  <si>
    <t>修习心悟</t>
  </si>
  <si>
    <t>黄仁良著</t>
  </si>
  <si>
    <t>978-7-5326-5249-5</t>
  </si>
  <si>
    <t>孟子读本</t>
  </si>
  <si>
    <t>沈知方主编</t>
  </si>
  <si>
    <t>978-7-5479-1809-8</t>
  </si>
  <si>
    <t>黄庭坚行书集字春联</t>
  </si>
  <si>
    <t>978-7-5325-9069-8</t>
  </si>
  <si>
    <t>韩非子评论</t>
  </si>
  <si>
    <t>978-7-5325-9066-7</t>
  </si>
  <si>
    <t>存斋随笔</t>
  </si>
  <si>
    <t>978-7-208-15243-4</t>
  </si>
  <si>
    <t>烽火巴黎</t>
  </si>
  <si>
    <t>(英)戴维·德雷克(David Drake)著</t>
  </si>
  <si>
    <t>978-7-208-15540-4</t>
  </si>
  <si>
    <t>日本青春电影物语</t>
  </si>
  <si>
    <t>张愉等著</t>
  </si>
  <si>
    <t>978-7-5478-4223-2</t>
  </si>
  <si>
    <t>行功走架</t>
  </si>
  <si>
    <t>978-7-5478-4224-9</t>
  </si>
  <si>
    <t>推手进阶</t>
  </si>
  <si>
    <t>978-7-208-15444-5</t>
  </si>
  <si>
    <t>魔都漫步</t>
  </si>
  <si>
    <t>澎湃新闻·澎湃研究所编</t>
  </si>
  <si>
    <t>978-7-208-15164-2</t>
  </si>
  <si>
    <t>巴拉聚克</t>
  </si>
  <si>
    <t>(美)约翰·梅里曼著</t>
  </si>
  <si>
    <t>978-7-208-14800-0</t>
  </si>
  <si>
    <t>周迅·自在人间</t>
  </si>
  <si>
    <t>周迅，Lens[著]</t>
  </si>
  <si>
    <t>978-7-5596-2837-4</t>
  </si>
  <si>
    <t>逝</t>
  </si>
  <si>
    <t>尹川著</t>
  </si>
  <si>
    <t>978-7-5472-3868-4</t>
  </si>
  <si>
    <t>如何改变习惯</t>
  </si>
  <si>
    <t>978-7-5472-3869-1</t>
  </si>
  <si>
    <t>卡耐基语言的突破与沟通的艺术</t>
  </si>
  <si>
    <t>978-7-5472-3867-7</t>
  </si>
  <si>
    <t>变通</t>
  </si>
  <si>
    <t>978-7-5472-3864-6</t>
  </si>
  <si>
    <t>让你看穿身边人的微表情心理学</t>
  </si>
  <si>
    <t>978-7-5472-3872-1</t>
  </si>
  <si>
    <t>20几岁不能不懂的社交礼仪常识</t>
  </si>
  <si>
    <t>达夫，黄敏编著</t>
  </si>
  <si>
    <t>978-7-5194-4677-2</t>
  </si>
  <si>
    <t>大学生职业发展指导</t>
  </si>
  <si>
    <t>田永伟，吴迪主编</t>
  </si>
  <si>
    <t>978-7-5194-4531-7</t>
  </si>
  <si>
    <t>追爱张家界</t>
  </si>
  <si>
    <t>谷俊德著</t>
  </si>
  <si>
    <t>978-7-02-013937-8</t>
  </si>
  <si>
    <t>图书馆之谜</t>
  </si>
  <si>
    <t>978-7-5190-3876-2</t>
  </si>
  <si>
    <t>岩脑壳</t>
  </si>
  <si>
    <t>杨再辉著</t>
  </si>
  <si>
    <t>978-7-02-014476-1</t>
  </si>
  <si>
    <t>艺伎回忆录</t>
  </si>
  <si>
    <t>(美)阿瑟·高顿(Arthur Golden)著</t>
  </si>
  <si>
    <t>978-7-5190-3727-7</t>
  </si>
  <si>
    <t>自由河</t>
  </si>
  <si>
    <t>978-7-5194-4668-0</t>
  </si>
  <si>
    <t>凤鸣</t>
  </si>
  <si>
    <t>张云龙主编</t>
  </si>
  <si>
    <t>978-7-5180-3558-8</t>
  </si>
  <si>
    <t>基于素质教育导向的高校体育教学方法、模式改革理论与实践</t>
  </si>
  <si>
    <t>刘海军，刘刚，裴钢辉著</t>
  </si>
  <si>
    <t>978-7-5153-5402-6</t>
  </si>
  <si>
    <t>数羊</t>
  </si>
  <si>
    <t>尹马著</t>
  </si>
  <si>
    <t>978-7-5153-5403-3</t>
  </si>
  <si>
    <t>寻洲记</t>
  </si>
  <si>
    <t>张翔武著</t>
  </si>
  <si>
    <t>978-7-02-014514-0</t>
  </si>
  <si>
    <t>八十一梦 五子登科</t>
  </si>
  <si>
    <t>978-7-5054-4378-5</t>
  </si>
  <si>
    <t>(清)东亚病夫著</t>
  </si>
  <si>
    <t>978-7-5054-4379-2</t>
  </si>
  <si>
    <t>孟和文存</t>
  </si>
  <si>
    <t>陶孟和著</t>
  </si>
  <si>
    <t>978-7-02-013453-3</t>
  </si>
  <si>
    <t>美好的生活</t>
  </si>
  <si>
    <t>(英)J. K. 罗琳著</t>
  </si>
  <si>
    <t>978-7-5472-5641-1</t>
  </si>
  <si>
    <t>978-7-5472-5607-7</t>
  </si>
  <si>
    <t>线式战术时代的战争艺术</t>
  </si>
  <si>
    <t>978-7-5153-5405-7</t>
  </si>
  <si>
    <t>状物之悲</t>
  </si>
  <si>
    <t>果玉忠著</t>
  </si>
  <si>
    <t>978-7-5596-2822-0</t>
  </si>
  <si>
    <t>余光中讲梵高</t>
  </si>
  <si>
    <t>978-7-5153-5404-0</t>
  </si>
  <si>
    <t>野薄荷</t>
  </si>
  <si>
    <t>张猫著</t>
  </si>
  <si>
    <t>978-7-5153-5401-9</t>
  </si>
  <si>
    <t>洒渔河</t>
  </si>
  <si>
    <t>赵家鹏著</t>
  </si>
  <si>
    <t>978-7-201-14358-3</t>
  </si>
  <si>
    <t>生活 就是做简单的事</t>
  </si>
  <si>
    <t>(日)夏目漱石，(日)北大路鲁山人，(日)芥川龙之介等著</t>
  </si>
  <si>
    <t>978-7-5075-4874-7</t>
  </si>
  <si>
    <t>杨家将演义</t>
  </si>
  <si>
    <t>978-7-221-14949-7</t>
  </si>
  <si>
    <t>看灵魂</t>
  </si>
  <si>
    <t>978-7-221-14950-3</t>
  </si>
  <si>
    <t>山之民</t>
  </si>
  <si>
    <t>978-7-02-014094-7</t>
  </si>
  <si>
    <t>海风中失落的血色馈赠</t>
  </si>
  <si>
    <t>(加)阿利斯泰尔·麦克劳德(Alistair Macleod)著</t>
  </si>
  <si>
    <t>陶士凯主编</t>
  </si>
  <si>
    <t>978-7-221-14952-7</t>
  </si>
  <si>
    <t>大海那边</t>
  </si>
  <si>
    <t>978-7-5190-3805-2</t>
  </si>
  <si>
    <t>世界优秀手球队技战术指标研究</t>
  </si>
  <si>
    <t>王珽珽著</t>
  </si>
  <si>
    <t>978-7-5388-9896-5</t>
  </si>
  <si>
    <t>大脑减压书 让身心脑都放松下来</t>
  </si>
  <si>
    <t>张季声主编</t>
  </si>
  <si>
    <t>978-7-220-11049-8</t>
  </si>
  <si>
    <t>活在大宋</t>
  </si>
  <si>
    <t>刘曙刚著</t>
  </si>
  <si>
    <t>978-7-5108-7616-5</t>
  </si>
  <si>
    <t>延禧攻略</t>
  </si>
  <si>
    <t>周末著</t>
  </si>
  <si>
    <t>978-7-220-11048-1</t>
  </si>
  <si>
    <t>活在大唐</t>
  </si>
  <si>
    <t>侯悦著</t>
  </si>
  <si>
    <t>978-7-5477-3142-0</t>
  </si>
  <si>
    <t>秋尽江南</t>
  </si>
  <si>
    <t>朱嗣衡著</t>
  </si>
  <si>
    <t>978-7-214-21428-7</t>
  </si>
  <si>
    <t>骆马湖记忆</t>
  </si>
  <si>
    <t>宿迁市宿豫区地方志办公室编</t>
  </si>
  <si>
    <t>978-7-5472-5339-7</t>
  </si>
  <si>
    <t>灿烂的文化</t>
  </si>
  <si>
    <t>杨烈编著</t>
  </si>
  <si>
    <t>978-7-5692-3456-5</t>
  </si>
  <si>
    <t>邓惟佳，姜智彬主编</t>
  </si>
  <si>
    <t>978-7-5115-5234-1</t>
  </si>
  <si>
    <t>中国梦思想研究</t>
  </si>
  <si>
    <t>978-7-5166-3859-0</t>
  </si>
  <si>
    <t>天门进士诗文</t>
  </si>
  <si>
    <t>李国仿校注</t>
  </si>
  <si>
    <t>978-7-5054-4367-9</t>
  </si>
  <si>
    <t>绘图后聊斋志异</t>
  </si>
  <si>
    <t>978-7-5075-4983-6</t>
  </si>
  <si>
    <t>他们仨</t>
  </si>
  <si>
    <t>张棽荣著</t>
  </si>
  <si>
    <t>978-7-5581-6136-0</t>
  </si>
  <si>
    <t>寄岁月书</t>
  </si>
  <si>
    <t>徐大学著</t>
  </si>
  <si>
    <t>978-7-201-14240-1</t>
  </si>
  <si>
    <t>独处的力量</t>
  </si>
  <si>
    <t>林非，施晗主编</t>
  </si>
  <si>
    <t>978-7-201-14243-2</t>
  </si>
  <si>
    <t>半寸农庄</t>
  </si>
  <si>
    <t>978-7-5581-4089-1</t>
  </si>
  <si>
    <t>突破人生的心理障碍</t>
  </si>
  <si>
    <t>978-7-5153-5400-2</t>
  </si>
  <si>
    <t>春山空</t>
  </si>
  <si>
    <t>王单单著</t>
  </si>
  <si>
    <t>978-7-5153-5453-8</t>
  </si>
  <si>
    <t>原上草</t>
  </si>
  <si>
    <t>于洪文著</t>
  </si>
  <si>
    <t>978-7-5190-4057-4</t>
  </si>
  <si>
    <t>忧伤的时候，就吃点甜的</t>
  </si>
  <si>
    <t>崔茂晶著</t>
  </si>
  <si>
    <t>978-7-5153-5463-7</t>
  </si>
  <si>
    <t>我是你获得世界的一种方式</t>
  </si>
  <si>
    <t>李元胜编</t>
  </si>
  <si>
    <t>978-7-5153-5452-1</t>
  </si>
  <si>
    <t>施南往事</t>
  </si>
  <si>
    <t>安丽芳著</t>
  </si>
  <si>
    <t>978-7-5190-4081-9</t>
  </si>
  <si>
    <t>山中喜遇白鹤</t>
  </si>
  <si>
    <t>许春夏，卢山主编</t>
  </si>
  <si>
    <t>978-7-5068-7055-9</t>
  </si>
  <si>
    <t>银杏教会我们成长</t>
  </si>
  <si>
    <t>张文宝著</t>
  </si>
  <si>
    <t>978-7-5068-7074-0</t>
  </si>
  <si>
    <t>苏州记</t>
  </si>
  <si>
    <t>陶文瑜著</t>
  </si>
  <si>
    <t>978-7-5068-7073-3</t>
  </si>
  <si>
    <t>诗余录</t>
  </si>
  <si>
    <t>978-7-5068-7075-7</t>
  </si>
  <si>
    <t>隔着马路呼喊你的名字</t>
  </si>
  <si>
    <t>978-7-5068-7056-6</t>
  </si>
  <si>
    <t>有人敲门</t>
  </si>
  <si>
    <t>刘晶林著</t>
  </si>
  <si>
    <t>978-7-5068-7021-4</t>
  </si>
  <si>
    <t>韭菜街</t>
  </si>
  <si>
    <t>罗望子著</t>
  </si>
  <si>
    <t>978-7-5139-2349-1</t>
  </si>
  <si>
    <t>978-7-5535-1379-9</t>
  </si>
  <si>
    <t>竹取物语图典</t>
  </si>
  <si>
    <t>(日)无名氏著</t>
  </si>
  <si>
    <t>978-7-5451-4543-4</t>
  </si>
  <si>
    <t>我手画我心</t>
  </si>
  <si>
    <t>吴美娟著</t>
  </si>
  <si>
    <t>978-7-114-15087-6</t>
  </si>
  <si>
    <t>我是一只人间的蝴蝶</t>
  </si>
  <si>
    <t>978-7-5057-4301-4</t>
  </si>
  <si>
    <t>978-7-5402-5153-6</t>
  </si>
  <si>
    <t>南京南京</t>
  </si>
  <si>
    <t>(英)田伯烈(H. J. Timperley)著</t>
  </si>
  <si>
    <t>978-7-5402-5032-4</t>
  </si>
  <si>
    <t>慢时光 暖浮生</t>
  </si>
  <si>
    <t>泾川琴儿著</t>
  </si>
  <si>
    <t>978-7-5402-5152-9</t>
  </si>
  <si>
    <t>丁玲</t>
  </si>
  <si>
    <t>978-7-5402-5015-7</t>
  </si>
  <si>
    <t>古风清音</t>
  </si>
  <si>
    <t>许松华著</t>
  </si>
  <si>
    <t>978-7-5054-4362-4</t>
  </si>
  <si>
    <t>现代中国文学史</t>
  </si>
  <si>
    <t>978-7-5521-1513-0</t>
  </si>
  <si>
    <t>大辽残照</t>
  </si>
  <si>
    <t>978-7-5171-3022-2</t>
  </si>
  <si>
    <t>找到属于你的价值</t>
  </si>
  <si>
    <t>时佳麟著</t>
  </si>
  <si>
    <t>978-7-5447-7636-3</t>
  </si>
  <si>
    <t>执着</t>
  </si>
  <si>
    <t>978-7-5054-4375-4</t>
  </si>
  <si>
    <t>广艺舟双楫</t>
  </si>
  <si>
    <t>978-7-215-11795-2</t>
  </si>
  <si>
    <t>乡野</t>
  </si>
  <si>
    <t>郑彦英著</t>
  </si>
  <si>
    <t>978-7-5472-5616-9</t>
  </si>
  <si>
    <t>抵达之夜</t>
  </si>
  <si>
    <t>desson著</t>
  </si>
  <si>
    <t>978-7-5451-4617-2</t>
  </si>
  <si>
    <t>电视新闻采编与制作</t>
  </si>
  <si>
    <t>蔡露，张周琦著</t>
  </si>
  <si>
    <t>978-7-5060-8243-3</t>
  </si>
  <si>
    <t>978-7-5158-2293-8</t>
  </si>
  <si>
    <t>为自己工作</t>
  </si>
  <si>
    <t>978-7-5047-6791-2</t>
  </si>
  <si>
    <t>花间一笑禅</t>
  </si>
  <si>
    <t>978-7-5581-5846-9</t>
  </si>
  <si>
    <t>残霜天</t>
  </si>
  <si>
    <t>978-7-5158-2296-9</t>
  </si>
  <si>
    <t>对工作负责 让领导放心</t>
  </si>
  <si>
    <t>978-7-5158-2292-1</t>
  </si>
  <si>
    <t>快乐工作的蜜蜂法则</t>
  </si>
  <si>
    <t>978-7-5581-6175-9</t>
  </si>
  <si>
    <t>未来的你，一定会感谢现在努力的自己</t>
  </si>
  <si>
    <t>杨玉萍编著</t>
  </si>
  <si>
    <t>978-7-5581-6215-2</t>
  </si>
  <si>
    <t>白话精编史记</t>
  </si>
  <si>
    <t>978-7-5596-2829-9</t>
  </si>
  <si>
    <t>拜拜吧，小情绪</t>
  </si>
  <si>
    <t>艾里著</t>
  </si>
  <si>
    <t>978-7-5207-0380-2</t>
  </si>
  <si>
    <t>新时代党员发展对象培训实用教材</t>
  </si>
  <si>
    <t>陈义亭主编</t>
  </si>
  <si>
    <t>978-7-201-14027-8</t>
  </si>
  <si>
    <t>一千个陌生人的生与死</t>
  </si>
  <si>
    <t>(美)凯文·哈扎德著</t>
  </si>
  <si>
    <t>978-7-5057-4561-2</t>
  </si>
  <si>
    <t>原生之罪</t>
  </si>
  <si>
    <t>金一笑著</t>
  </si>
  <si>
    <t>978-7-5054-4360-0</t>
  </si>
  <si>
    <t>俄游汇编</t>
  </si>
  <si>
    <t>(清)缪祐孙撰</t>
  </si>
  <si>
    <t>978-7-5054-4346-4</t>
  </si>
  <si>
    <t>出使公牍</t>
  </si>
  <si>
    <t>978-7-5054-4368-6</t>
  </si>
  <si>
    <t>978-7-5054-4373-0</t>
  </si>
  <si>
    <t>吴挚甫文集</t>
  </si>
  <si>
    <t>(清)吴汝纶撰</t>
  </si>
  <si>
    <t>978-7-5695-0128-5</t>
  </si>
  <si>
    <t>世说新语选</t>
  </si>
  <si>
    <t>花花草草</t>
  </si>
  <si>
    <t>978-7-5194-4694-9</t>
  </si>
  <si>
    <t>察哈尔英雄</t>
  </si>
  <si>
    <t>张润兰著</t>
  </si>
  <si>
    <t>978-7-5207-0710-7</t>
  </si>
  <si>
    <t>全面提升党支部的组织力领导力</t>
  </si>
  <si>
    <t>978-7-5194-4805-9</t>
  </si>
  <si>
    <t>收割阳光</t>
  </si>
  <si>
    <t>心远著</t>
  </si>
  <si>
    <t>978-7-307-20605-2</t>
  </si>
  <si>
    <t>你的格局有多大，世界就有多大</t>
  </si>
  <si>
    <t>林熙泽著</t>
  </si>
  <si>
    <t>王敏著</t>
  </si>
  <si>
    <t>978-7-5190-4023-9</t>
  </si>
  <si>
    <t>教书先生</t>
  </si>
  <si>
    <t>978-7-5115-5267-9</t>
  </si>
  <si>
    <t>意识形态工作思想研究</t>
  </si>
  <si>
    <t>978-7-201-14361-3</t>
  </si>
  <si>
    <t>我们的爱情长成星辰</t>
  </si>
  <si>
    <t>978-7-114-15088-3</t>
  </si>
  <si>
    <t>没有完美的情感 只有更好的自己</t>
  </si>
  <si>
    <t>时敬国著</t>
  </si>
  <si>
    <t>978-7-5194-4666-6</t>
  </si>
  <si>
    <t>全民艺术鉴赏普及读本</t>
  </si>
  <si>
    <t>王兴国[等]编著</t>
  </si>
  <si>
    <t>978-7-5207-0640-7</t>
  </si>
  <si>
    <t>智囊</t>
  </si>
  <si>
    <t>978-7-5194-4737-3</t>
  </si>
  <si>
    <t>维和警察散打训练实务</t>
  </si>
  <si>
    <t>孔炜良，杨福芳著</t>
  </si>
  <si>
    <t>978-7-5139-2328-6</t>
  </si>
  <si>
    <t>成长的骄傲与烦恼</t>
  </si>
  <si>
    <t>《环球人物》杂志社主编</t>
  </si>
  <si>
    <t>978-7-5108-7476-5</t>
  </si>
  <si>
    <t>成长是痛，也是幸福</t>
  </si>
  <si>
    <t>蒋勋，钱钟书，莫言等著</t>
  </si>
  <si>
    <t>978-7-5075-4906-5</t>
  </si>
  <si>
    <t>彭公案</t>
  </si>
  <si>
    <t>(清)贪梦道人著</t>
  </si>
  <si>
    <t>978-7-5120-3358-0</t>
  </si>
  <si>
    <t>雕塑诗学</t>
  </si>
  <si>
    <t>秦刚著</t>
  </si>
  <si>
    <t>978-7-214-22654-9</t>
  </si>
  <si>
    <t>王力谈诗词格律</t>
  </si>
  <si>
    <t>978-7-5472-5757-9</t>
  </si>
  <si>
    <t>赶子逸闻</t>
  </si>
  <si>
    <t>皮世彬，李翔飞主编</t>
  </si>
  <si>
    <t>978-7-214-22719-5</t>
  </si>
  <si>
    <t>我就喜欢这样的我</t>
  </si>
  <si>
    <t>(韩)洪和庭著</t>
  </si>
  <si>
    <t>978-7-5451-4540-3</t>
  </si>
  <si>
    <t>互联网+背景的通俗逻辑学</t>
  </si>
  <si>
    <t>郑绪卿著</t>
  </si>
  <si>
    <t>978-7-5451-4627-1</t>
  </si>
  <si>
    <t>音乐教学和钢琴艺术</t>
  </si>
  <si>
    <t>裴海青，李肖仙著</t>
  </si>
  <si>
    <t>978-7-5451-4539-7</t>
  </si>
  <si>
    <t>音乐艺术与钢琴伴奏</t>
  </si>
  <si>
    <t>赵彩花著</t>
  </si>
  <si>
    <t>978-7-5190-4115-1</t>
  </si>
  <si>
    <t>霜叶集</t>
  </si>
  <si>
    <t>老阳等著</t>
  </si>
  <si>
    <t>978-7-5451-4465-9</t>
  </si>
  <si>
    <t>创新创业教育理论与实践的研究</t>
  </si>
  <si>
    <t>韩丽华著</t>
  </si>
  <si>
    <t>978-7-215-11778-5</t>
  </si>
  <si>
    <t>山林</t>
  </si>
  <si>
    <t>胡冬林著</t>
  </si>
  <si>
    <t>978-7-5451-4644-8</t>
  </si>
  <si>
    <t>大学生思想政治教育方法新论</t>
  </si>
  <si>
    <t>简冬秋，孟广普著</t>
  </si>
  <si>
    <t>978-7-5451-4518-2</t>
  </si>
  <si>
    <t>思想政治教育与学生职业能力培养</t>
  </si>
  <si>
    <t>李规，付英慧，马仁峰编著</t>
  </si>
  <si>
    <t>978-7-5451-4519-9</t>
  </si>
  <si>
    <t>管理之道</t>
  </si>
  <si>
    <t>高欣，郭燕斌，丰靖淼著</t>
  </si>
  <si>
    <t>978-7-5451-4542-7</t>
  </si>
  <si>
    <t>知识管理背景下的档案管理模式</t>
  </si>
  <si>
    <t>曾祯，金瑞，王聪颖著</t>
  </si>
  <si>
    <t>978-7-215-11777-8</t>
  </si>
  <si>
    <t>自然课</t>
  </si>
  <si>
    <t>吉布鹰升著</t>
  </si>
  <si>
    <t>978-7-5581-6130-8</t>
  </si>
  <si>
    <t>思想致富</t>
  </si>
  <si>
    <t>蒙铁著</t>
  </si>
  <si>
    <t>978-7-215-11798-3</t>
  </si>
  <si>
    <t>厚道</t>
  </si>
  <si>
    <t>蒋子龙著</t>
  </si>
  <si>
    <t>978-7-5054-4344-0</t>
  </si>
  <si>
    <t>昭昧詹言</t>
  </si>
  <si>
    <t>(清)方东树著</t>
  </si>
  <si>
    <t>978-7-221-14940-4</t>
  </si>
  <si>
    <t>他人等送伞，我在等雨停</t>
  </si>
  <si>
    <t>978-7-5451-4585-4</t>
  </si>
  <si>
    <t>新媒体环境下高校思政教育</t>
  </si>
  <si>
    <t>向宜著</t>
  </si>
  <si>
    <t>978-7-220-11050-4</t>
  </si>
  <si>
    <t>活在大清</t>
  </si>
  <si>
    <t>毛帅著</t>
  </si>
  <si>
    <t>978-7-5451-4639-4</t>
  </si>
  <si>
    <t>公共数字文化建设</t>
  </si>
  <si>
    <t>周浩著</t>
  </si>
  <si>
    <t>978-7-5451-4538-0</t>
  </si>
  <si>
    <t>张鹤，石晓秀，闫景晖著</t>
  </si>
  <si>
    <t>978-7-5125-1084-5</t>
  </si>
  <si>
    <t>萤空</t>
  </si>
  <si>
    <t>978-7-5125-1096-8</t>
  </si>
  <si>
    <t>落叶拾记</t>
  </si>
  <si>
    <t>罗良伟著</t>
  </si>
  <si>
    <t>978-7-5704-0886-3</t>
  </si>
  <si>
    <t>牧童歌谣</t>
  </si>
  <si>
    <t>马先斌著</t>
  </si>
  <si>
    <t>978-7-5581-5840-7</t>
  </si>
  <si>
    <t>荼蘼小札</t>
  </si>
  <si>
    <t>梁如雪著</t>
  </si>
  <si>
    <t>978-7-5581-5848-3</t>
  </si>
  <si>
    <t>棠味</t>
  </si>
  <si>
    <t>邓义坤著</t>
  </si>
  <si>
    <t>978-7-5581-5841-4</t>
  </si>
  <si>
    <t>兴尽晚回舟</t>
  </si>
  <si>
    <t>蔡怀森著</t>
  </si>
  <si>
    <t>978-7-5190-3936-3</t>
  </si>
  <si>
    <t>光阴</t>
  </si>
  <si>
    <t>听风著</t>
  </si>
  <si>
    <t>978-7-5057-4495-0</t>
  </si>
  <si>
    <t>莫泊桑小说精选</t>
  </si>
  <si>
    <t>978-7-5194-4466-2</t>
  </si>
  <si>
    <t>978-7-5115-5178-8</t>
  </si>
  <si>
    <t>中间地带</t>
  </si>
  <si>
    <t>公惟韬著</t>
  </si>
  <si>
    <t>978-7-5194-4732-8</t>
  </si>
  <si>
    <t>京华望北斗</t>
  </si>
  <si>
    <t>黄修志著</t>
  </si>
  <si>
    <t>978-7-02-014628-4</t>
  </si>
  <si>
    <t>人极</t>
  </si>
  <si>
    <t>978-7-5451-4633-2</t>
  </si>
  <si>
    <t>创新视角的思想政治教育</t>
  </si>
  <si>
    <t>宋昭著</t>
  </si>
  <si>
    <t>978-7-5451-4612-7</t>
  </si>
  <si>
    <t>高校图书信息服务创新与档案信息管理</t>
  </si>
  <si>
    <t>党玉梅著</t>
  </si>
  <si>
    <t>978-7-5535-1371-3</t>
  </si>
  <si>
    <t>伊势物语图典</t>
  </si>
  <si>
    <t>978-7-5535-1372-0</t>
  </si>
  <si>
    <t>西班牙史</t>
  </si>
  <si>
    <t>(德)瓦尔特·L.伯尔奈克(Walter L. Bernecker)著</t>
  </si>
  <si>
    <t>978-7-5447-7595-3</t>
  </si>
  <si>
    <t>剧院风情</t>
  </si>
  <si>
    <t>978-7-5115-5743-8</t>
  </si>
  <si>
    <t>978-7-5447-7594-6</t>
  </si>
  <si>
    <t>一个想象力丰富的女人</t>
  </si>
  <si>
    <t>978-7-5057-4409-7</t>
  </si>
  <si>
    <t>好睡眠才有好感情</t>
  </si>
  <si>
    <t>(澳)简妮弗·亚当斯著</t>
  </si>
  <si>
    <t>978-7-5482-3212-4</t>
  </si>
  <si>
    <t>施中林散文集</t>
  </si>
  <si>
    <t>施中林著</t>
  </si>
  <si>
    <t>978-7-202-13495-5</t>
  </si>
  <si>
    <t>凯瑟玲著</t>
  </si>
  <si>
    <t>978-7-5068-7135-8</t>
  </si>
  <si>
    <t>赵君扬著</t>
  </si>
  <si>
    <t>978-7-5115-5660-8</t>
  </si>
  <si>
    <t>社会主义核心价值观的对外话语体系建构和国际传播</t>
  </si>
  <si>
    <t>蒋丽著</t>
  </si>
  <si>
    <t>978-7-5194-4678-9</t>
  </si>
  <si>
    <t>高等学校中国共产党革命精神与文化资源研究中心，教育部高等学校，社会科学</t>
  </si>
  <si>
    <t>978-7-5090-1470-7</t>
  </si>
  <si>
    <t>金枝攻略</t>
  </si>
  <si>
    <t>幽幽子著</t>
  </si>
  <si>
    <t>978-7-5681-5077-4</t>
  </si>
  <si>
    <t>尚武精神</t>
  </si>
  <si>
    <t>乔晓芸著</t>
  </si>
  <si>
    <t>978-7-5145-1219-9</t>
  </si>
  <si>
    <t>雪纪</t>
  </si>
  <si>
    <t>王雨萌著</t>
  </si>
  <si>
    <t>978-7-5581-4090-7</t>
  </si>
  <si>
    <t>自我疗愈与心理学</t>
  </si>
  <si>
    <t>978-7-222-17549-5</t>
  </si>
  <si>
    <t>领导干部礼仪读本</t>
  </si>
  <si>
    <t>978-7-222-17546-4</t>
  </si>
  <si>
    <t>党政公文写作格式与范例指南</t>
  </si>
  <si>
    <t>978-7-222-17547-1</t>
  </si>
  <si>
    <t>党政机关工作行为规范读本</t>
  </si>
  <si>
    <t>李涵主编</t>
  </si>
  <si>
    <t>978-7-5205-0734-9</t>
  </si>
  <si>
    <t>信州文史</t>
  </si>
  <si>
    <t>政协上饶市信州区委员会编</t>
  </si>
  <si>
    <t>978-7-5190-4033-8</t>
  </si>
  <si>
    <t>桬罗树下</t>
  </si>
  <si>
    <t>978-7-5581-4092-1</t>
  </si>
  <si>
    <t>超越自我的人生心理学</t>
  </si>
  <si>
    <t>978-7-5581-4093-8</t>
  </si>
  <si>
    <t>心理学调整你的情绪</t>
  </si>
  <si>
    <t>978-7-5581-4100-3</t>
  </si>
  <si>
    <t>心理学讲义</t>
  </si>
  <si>
    <t>978-7-5139-2402-3</t>
  </si>
  <si>
    <t>烟火</t>
  </si>
  <si>
    <t>978-7-5581-4107-2</t>
  </si>
  <si>
    <t>心理学调整你的心态</t>
  </si>
  <si>
    <t>978-7-220-11047-4</t>
  </si>
  <si>
    <t>活在大汉</t>
  </si>
  <si>
    <t>祁莫昕著</t>
  </si>
  <si>
    <t>978-7-5581-4103-4</t>
  </si>
  <si>
    <t>心理学案例故事</t>
  </si>
  <si>
    <t>978-7-5581-4098-3</t>
  </si>
  <si>
    <t>心理学改变了你的生活方式</t>
  </si>
  <si>
    <t>978-7-5581-6213-8</t>
  </si>
  <si>
    <t>978-7-5581-4104-1</t>
  </si>
  <si>
    <t>心理学提高你的口才</t>
  </si>
  <si>
    <t>978-7-5581-6176-6</t>
  </si>
  <si>
    <t>别在该奋斗的年纪，选择安逸</t>
  </si>
  <si>
    <t>978-7-5075-4942-3</t>
  </si>
  <si>
    <t>南史演义</t>
  </si>
  <si>
    <t>978-7-5125-1110-1</t>
  </si>
  <si>
    <t>女子的人间关系</t>
  </si>
  <si>
    <t>(日)水岛广子著</t>
  </si>
  <si>
    <t>978-7-5075-4935-5</t>
  </si>
  <si>
    <t>廿载繁华梦</t>
  </si>
  <si>
    <t>杨玉萍主编</t>
  </si>
  <si>
    <t>978-7-5190-3874-8</t>
  </si>
  <si>
    <t>情满都柳江</t>
  </si>
  <si>
    <t>韦持谦著</t>
  </si>
  <si>
    <t>978-7-5108-7621-9</t>
  </si>
  <si>
    <t>活出生命的本真</t>
  </si>
  <si>
    <t>杨绛，黄永玉，余华等著</t>
  </si>
  <si>
    <t>978-7-5143-7235-9</t>
  </si>
  <si>
    <t>不会说话你就输了</t>
  </si>
  <si>
    <t>978-7-5143-6738-6</t>
  </si>
  <si>
    <t>给你更多的爱</t>
  </si>
  <si>
    <t>李子翔著</t>
  </si>
  <si>
    <t>978-7-5143-7240-3</t>
  </si>
  <si>
    <t>执子之手，自信的人生如诗篇</t>
  </si>
  <si>
    <t>马季著</t>
  </si>
  <si>
    <t>978-7-5143-6741-6</t>
  </si>
  <si>
    <t>你若安好 四季有爱</t>
  </si>
  <si>
    <t>小萘著</t>
  </si>
  <si>
    <t>978-7-5143-6053-0</t>
  </si>
  <si>
    <t>告别太累，学会接纳不完美的自己</t>
  </si>
  <si>
    <t>978-7-5143-7237-3</t>
  </si>
  <si>
    <t>978-7-5143-6752-2</t>
  </si>
  <si>
    <t>历尽沧桑的人生才是真人生</t>
  </si>
  <si>
    <t>顾尘寰著</t>
  </si>
  <si>
    <t>978-7-5143-6815-4</t>
  </si>
  <si>
    <t>敞亮心境，阔路远行</t>
  </si>
  <si>
    <t>978-7-5143-6746-1</t>
  </si>
  <si>
    <t>我转身，你成长</t>
  </si>
  <si>
    <t>光其军著</t>
  </si>
  <si>
    <t>978-7-5143-6742-3</t>
  </si>
  <si>
    <t>拆掉思维里的篱笆</t>
  </si>
  <si>
    <t>978-7-5143-7236-6</t>
  </si>
  <si>
    <t>978-7-5143-6740-9</t>
  </si>
  <si>
    <t>有刺不伤人，善良的境界</t>
  </si>
  <si>
    <t>978-7-5143-7241-0</t>
  </si>
  <si>
    <t>别输在不懂幽默上</t>
  </si>
  <si>
    <t>978-7-5143-6816-1</t>
  </si>
  <si>
    <t>你不自信，哪来资本</t>
  </si>
  <si>
    <t>978-7-5143-6745-4</t>
  </si>
  <si>
    <t>荡起梦想的小木船</t>
  </si>
  <si>
    <t>张儒学著</t>
  </si>
  <si>
    <t>978-7-5143-6818-5</t>
  </si>
  <si>
    <t>你像一朵太阳花</t>
  </si>
  <si>
    <t>陈奕翰著</t>
  </si>
  <si>
    <t>978-7-5143-6739-3</t>
  </si>
  <si>
    <t>梦想不是奢侈的晚餐</t>
  </si>
  <si>
    <t>若非著</t>
  </si>
  <si>
    <t>978-7-5143-6737-9</t>
  </si>
  <si>
    <t>有一种陪伴可以是淡淡的守望</t>
  </si>
  <si>
    <t>丹玛著</t>
  </si>
  <si>
    <t>978-7-5068-7175-4</t>
  </si>
  <si>
    <t>哀歌与颂</t>
  </si>
  <si>
    <t>978-7-205-09502-4</t>
  </si>
  <si>
    <t>978-7-5472-5538-4</t>
  </si>
  <si>
    <t>战争总动员</t>
  </si>
  <si>
    <t>陆乐著</t>
  </si>
  <si>
    <t>978-7-5139-2391-0</t>
  </si>
  <si>
    <t>跨界思考</t>
  </si>
  <si>
    <t>陈永隆，王铮著</t>
  </si>
  <si>
    <t>978-7-5120-3349-8</t>
  </si>
  <si>
    <t>盛唐传奇</t>
  </si>
  <si>
    <t>晓力著</t>
  </si>
  <si>
    <t>978-7-5120-3357-3</t>
  </si>
  <si>
    <t>金蝉劫</t>
  </si>
  <si>
    <t>978-7-5194-4615-4</t>
  </si>
  <si>
    <t>知行至善</t>
  </si>
  <si>
    <t>李锦鸣主编</t>
  </si>
  <si>
    <t>978-7-5205-0503-1</t>
  </si>
  <si>
    <t>青州红色记忆</t>
  </si>
  <si>
    <t>978-7-5180-3559-5</t>
  </si>
  <si>
    <t>高校思想政治理论与实践教学分析</t>
  </si>
  <si>
    <t>袁凌新，秦大伟，刘明建主编</t>
  </si>
  <si>
    <t>(美)雪莉·杰克逊(Shirley Jackson)著</t>
  </si>
  <si>
    <t>978-7-5680-4630-5</t>
  </si>
  <si>
    <t>罗斯福大传</t>
  </si>
  <si>
    <t>刘屹松著</t>
  </si>
  <si>
    <t>978-7-210-10924-2</t>
  </si>
  <si>
    <t>神秘消失的古国</t>
  </si>
  <si>
    <t>盖志芳著</t>
  </si>
  <si>
    <t>978-7-210-10717-0</t>
  </si>
  <si>
    <t>神秘消失的文明</t>
  </si>
  <si>
    <t>董桂萍著</t>
  </si>
  <si>
    <t>978-7-5171-2831-1</t>
  </si>
  <si>
    <t>军旗飘飘</t>
  </si>
  <si>
    <t>骆烨著</t>
  </si>
  <si>
    <t>978-7-201-14310-1</t>
  </si>
  <si>
    <t>当代中国政府概论</t>
  </si>
  <si>
    <t>鲁敏主编</t>
  </si>
  <si>
    <t>978-7-5143-7124-6</t>
  </si>
  <si>
    <t>渡河入林</t>
  </si>
  <si>
    <t>978-7-5645-4122-4</t>
  </si>
  <si>
    <t>杏坛放歌同心圆</t>
  </si>
  <si>
    <t>张水潮主编</t>
  </si>
  <si>
    <t>978-7-5664-1563-9</t>
  </si>
  <si>
    <t>萨克老师教二胡</t>
  </si>
  <si>
    <t>周祥编著</t>
  </si>
  <si>
    <t>978-7-5143-7049-2</t>
  </si>
  <si>
    <t>橘子红了</t>
  </si>
  <si>
    <t>978-7-5143-7472-8</t>
  </si>
  <si>
    <t>1978-2018中国优秀小小说</t>
  </si>
  <si>
    <t>978-7-5143-7200-7</t>
  </si>
  <si>
    <t>说话的艺术</t>
  </si>
  <si>
    <t>978-7-5143-7103-1</t>
  </si>
  <si>
    <t>春潮</t>
  </si>
  <si>
    <t>978-7-5143-7424-7</t>
  </si>
  <si>
    <t>大宋王朝1120</t>
  </si>
  <si>
    <t>庸木著</t>
  </si>
  <si>
    <t>978-7-5171-2893-9</t>
  </si>
  <si>
    <t>冰雪之旅</t>
  </si>
  <si>
    <t>王昕朋著</t>
  </si>
  <si>
    <t>老舍作品集</t>
  </si>
  <si>
    <t>978-7-5337-7496-7</t>
  </si>
  <si>
    <t>如何快速找到围棋盲点</t>
  </si>
  <si>
    <t>马自正，赵勇编著</t>
  </si>
  <si>
    <t>978-7-5143-7525-1</t>
  </si>
  <si>
    <t>这个世界，我知道有你在！</t>
  </si>
  <si>
    <t>Peter Su著</t>
  </si>
  <si>
    <t>978-7-5337-6909-3</t>
  </si>
  <si>
    <t>百种鱼饵的精制巧用</t>
  </si>
  <si>
    <t>沈凡主编</t>
  </si>
  <si>
    <t>978-7-5441-9808-0</t>
  </si>
  <si>
    <t>近代武汉爱国实业家贺衡夫</t>
  </si>
  <si>
    <t>王申，马自勤著</t>
  </si>
  <si>
    <t>978-7-5680-4794-4</t>
  </si>
  <si>
    <t>装饰绘画</t>
  </si>
  <si>
    <t>陈岫岚，陈少炜，曾秋主编</t>
  </si>
  <si>
    <t>978-7-5143-7111-6</t>
  </si>
  <si>
    <t>978-7-205-09478-2</t>
  </si>
  <si>
    <t>2018中国最佳随笔</t>
  </si>
  <si>
    <t>978-7-203-10606-7</t>
  </si>
  <si>
    <t>探索与感悟</t>
  </si>
  <si>
    <t>安大钧著</t>
  </si>
  <si>
    <t>978-7-205-09486-7</t>
  </si>
  <si>
    <t>2018中国最佳杂文</t>
  </si>
  <si>
    <t>978-7-203-10189-5</t>
  </si>
  <si>
    <t>春暖花开</t>
  </si>
  <si>
    <t>庄颖洁著</t>
  </si>
  <si>
    <t>978-7-5143-7376-9</t>
  </si>
  <si>
    <t>谁的成长不是险死还生</t>
  </si>
  <si>
    <t>978-7-205-09477-5</t>
  </si>
  <si>
    <t>2018中国最佳诗歌</t>
  </si>
  <si>
    <t>978-7-5143-6532-0</t>
  </si>
  <si>
    <t>二胡考级实用教程</t>
  </si>
  <si>
    <t>978-7-224-12819-2</t>
  </si>
  <si>
    <t>卷舒开合任天真</t>
  </si>
  <si>
    <t>骑桶人著</t>
  </si>
  <si>
    <t>978-7-224-13031-7</t>
  </si>
  <si>
    <t>老家记忆</t>
  </si>
  <si>
    <t>冯亚光著</t>
  </si>
  <si>
    <t>978-7-5680-4853-8</t>
  </si>
  <si>
    <t>行思录</t>
  </si>
  <si>
    <t>邢久强著</t>
  </si>
  <si>
    <t>978-7-5680-4802-6</t>
  </si>
  <si>
    <t>羽毛球基础技术教程</t>
  </si>
  <si>
    <t>夏云建主编</t>
  </si>
  <si>
    <t>2018中国年度作品</t>
  </si>
  <si>
    <t>978-7-5143-7463-6</t>
  </si>
  <si>
    <t>黑白</t>
  </si>
  <si>
    <t>978-7-5143-7474-2</t>
  </si>
  <si>
    <t>1978-2018中国优秀短篇小说</t>
  </si>
  <si>
    <t>978-7-5143-7467-4</t>
  </si>
  <si>
    <t>1978-2018中国优秀中篇小说</t>
  </si>
  <si>
    <t>978-7-5143-7104-8</t>
  </si>
  <si>
    <t>海明威诗集</t>
  </si>
  <si>
    <t>978-7-5143-7357-8</t>
  </si>
  <si>
    <t>职业逆转力</t>
  </si>
  <si>
    <t>(日)梅原大吾著</t>
  </si>
  <si>
    <t>978-7-5143-7451-3</t>
  </si>
  <si>
    <t>978-7-5143-7475-9</t>
  </si>
  <si>
    <t>1978-2018中国优秀散文</t>
  </si>
  <si>
    <t>978-7-5143-7484-1</t>
  </si>
  <si>
    <t>心·镜</t>
  </si>
  <si>
    <t>索以著</t>
  </si>
  <si>
    <t>978-7-5143-7120-8</t>
  </si>
  <si>
    <t>第五纵队</t>
  </si>
  <si>
    <t>978-7-5632-3748-7</t>
  </si>
  <si>
    <t>每天进步一点点</t>
  </si>
  <si>
    <t>爱玛，陈林，立明编译</t>
  </si>
  <si>
    <t>978-7-5656-4887-8</t>
  </si>
  <si>
    <t>论语释义</t>
  </si>
  <si>
    <t>方闻撰</t>
  </si>
  <si>
    <t>978-7-5443-8502-2</t>
  </si>
  <si>
    <t>像野草一样生长</t>
  </si>
  <si>
    <t>刘小呆著</t>
  </si>
  <si>
    <t>978-7-5690-1836-3</t>
  </si>
  <si>
    <t>蜀韵古镇</t>
  </si>
  <si>
    <t>赵春兰，杜抒，黄运昇编著</t>
  </si>
  <si>
    <t>978-7-5656-3595-3</t>
  </si>
  <si>
    <t>当代北京围棋史话</t>
  </si>
  <si>
    <t>罗京生著</t>
  </si>
  <si>
    <t>978-7-5180-5015-4</t>
  </si>
  <si>
    <t>中国传统弹拨乐的演奏与艺术风格探究</t>
  </si>
  <si>
    <t>978-7-5180-4640-9</t>
  </si>
  <si>
    <t>基本乐理教学与实用指导</t>
  </si>
  <si>
    <t>978-7-207-11658-1</t>
  </si>
  <si>
    <t>冰雪谱</t>
  </si>
  <si>
    <t>刘继祥著</t>
  </si>
  <si>
    <t>978-7-5598-0667-3</t>
  </si>
  <si>
    <t>创意旅游纪念品设计</t>
  </si>
  <si>
    <t>朱月，杨猛编</t>
  </si>
  <si>
    <t>978-7-5180-4728-4</t>
  </si>
  <si>
    <t>中西方流行音乐发展概论</t>
  </si>
  <si>
    <t>牟华著</t>
  </si>
  <si>
    <t>978-7-5180-2067-6</t>
  </si>
  <si>
    <t>现代足球训练体系</t>
  </si>
  <si>
    <t>田磊著</t>
  </si>
  <si>
    <t>978-7-5180-3014-9</t>
  </si>
  <si>
    <t>大学生心理学基本原理与应用指导</t>
  </si>
  <si>
    <t>许东红，唐伶俐，白洁主编</t>
  </si>
  <si>
    <t>978-7-5180-4635-5</t>
  </si>
  <si>
    <t>视觉传达设计形式原理</t>
  </si>
  <si>
    <t>978-7-5484-4098-7</t>
  </si>
  <si>
    <t>博弈人生</t>
  </si>
  <si>
    <t>杨金月编著</t>
  </si>
  <si>
    <t>978-7-207-11647-5</t>
  </si>
  <si>
    <t>易辞深玩</t>
  </si>
  <si>
    <t>姚立江，勾淑玲著</t>
  </si>
  <si>
    <t>978-7-207-11633-8</t>
  </si>
  <si>
    <t>白玉手镯</t>
  </si>
  <si>
    <t>978-7-220-11137-2</t>
  </si>
  <si>
    <t>大爱华章</t>
  </si>
  <si>
    <t>《大爱华章》编委会编著</t>
  </si>
  <si>
    <t>978-7-5180-4668-3</t>
  </si>
  <si>
    <t>大数据时代大学生思想政治教育工作的优化研究</t>
  </si>
  <si>
    <t>梅茹著</t>
  </si>
  <si>
    <t>978-7-5484-4144-1</t>
  </si>
  <si>
    <t>达·芬奇谜题</t>
  </si>
  <si>
    <t>(英)理查德·沃尔菲克·加兰著</t>
  </si>
  <si>
    <t>978-7-5180-4493-1</t>
  </si>
  <si>
    <t>当今形势下现代大学生思想政治教育的多维透析</t>
  </si>
  <si>
    <t>喻俊著</t>
  </si>
  <si>
    <t>978-7-5180-5414-5</t>
  </si>
  <si>
    <t>尾上惠美刺绣针法图典</t>
  </si>
  <si>
    <t>(日)尾上惠美著</t>
  </si>
  <si>
    <t>978-7-5180-5523-4</t>
  </si>
  <si>
    <t>手绘风刺绣图案集</t>
  </si>
  <si>
    <t>(日)波克鲁特·波克琪鲁著</t>
  </si>
  <si>
    <t>978-7-5180-5421-3</t>
  </si>
  <si>
    <t>治愈系可爱小鸟刺绣350款</t>
  </si>
  <si>
    <t>978-7-5180-5415-2</t>
  </si>
  <si>
    <t>治愈系可爱狗狗刺绣380款</t>
  </si>
  <si>
    <t>978-7-5180-5468-8</t>
  </si>
  <si>
    <t>秘密花园</t>
  </si>
  <si>
    <t>978-7-5487-1826-0</t>
  </si>
  <si>
    <t>益阳红色文化读本</t>
  </si>
  <si>
    <t>中共益阳市委党校课题组编</t>
  </si>
  <si>
    <t>978-7-115-49092-6</t>
  </si>
  <si>
    <t>水彩星享绘</t>
  </si>
  <si>
    <t>赵朕吉著/绘</t>
  </si>
  <si>
    <t>978-7-115-49728-4</t>
  </si>
  <si>
    <t>摄影美学</t>
  </si>
  <si>
    <t>978-7-115-50096-0</t>
  </si>
  <si>
    <t>水色光影</t>
  </si>
  <si>
    <t>猫迷水彩编著</t>
  </si>
  <si>
    <t>978-7-115-49485-6</t>
  </si>
  <si>
    <t>掌控自己</t>
  </si>
  <si>
    <t>黄加一编著</t>
  </si>
  <si>
    <t>978-7-115-49257-9</t>
  </si>
  <si>
    <t>水色斑斓</t>
  </si>
  <si>
    <t>song丹青著/绘</t>
  </si>
  <si>
    <t>978-7-115-50533-0</t>
  </si>
  <si>
    <t>自控力实验</t>
  </si>
  <si>
    <t>谷元音著</t>
  </si>
  <si>
    <t>978-7-115-50355-8</t>
  </si>
  <si>
    <t>你不可不知的50个战争知识</t>
  </si>
  <si>
    <t>(英)罗宾·克罗斯著</t>
  </si>
  <si>
    <t>978-7-115-50073-1</t>
  </si>
  <si>
    <t>同归</t>
  </si>
  <si>
    <t>978-7-115-49917-2</t>
  </si>
  <si>
    <t>品牌设计法则</t>
  </si>
  <si>
    <t>徐适著</t>
  </si>
  <si>
    <t>978-7-115-50462-3</t>
  </si>
  <si>
    <t>钢琴小白的即兴弹唱秘籍</t>
  </si>
  <si>
    <t>978-7-115-49888-5</t>
  </si>
  <si>
    <t>深度思考法</t>
  </si>
  <si>
    <t>978-7-115-47322-6</t>
  </si>
  <si>
    <t>水墨画入门</t>
  </si>
  <si>
    <t>(日)中津宜子著</t>
  </si>
  <si>
    <t>978-7-115-49761-1</t>
  </si>
  <si>
    <t>党政机关公文标准与格式应用指南</t>
  </si>
  <si>
    <t>岳海翔编著</t>
  </si>
  <si>
    <t>978-7-115-49226-5</t>
  </si>
  <si>
    <t>世界足球信息图</t>
  </si>
  <si>
    <t>(英)阿德里安·贝斯利(Adrian Besley)著</t>
  </si>
  <si>
    <t>978-7-115-50032-8</t>
  </si>
  <si>
    <t>古风X中国风歌曲写作教程</t>
  </si>
  <si>
    <t>978-7-115-49481-8</t>
  </si>
  <si>
    <t>私人定制婚礼策划全攻略</t>
  </si>
  <si>
    <t>花堂喜事婚礼编著</t>
  </si>
  <si>
    <t>978-7-115-49818-2</t>
  </si>
  <si>
    <t>为自己办一场精彩的婚礼</t>
  </si>
  <si>
    <t>郝小好编著</t>
  </si>
  <si>
    <t>978-7-115-50029-8</t>
  </si>
  <si>
    <t>写给大家看的设计书</t>
  </si>
  <si>
    <t>(德)克劳迪娅·科特豪斯著</t>
  </si>
  <si>
    <t>978-7-115-50075-5</t>
  </si>
  <si>
    <t>水彩梦幻绘</t>
  </si>
  <si>
    <t>小人阿雅埃倩编著</t>
  </si>
  <si>
    <t>978-7-115-49648-5</t>
  </si>
  <si>
    <t>蝶恋花</t>
  </si>
  <si>
    <t>柳青瑶主编</t>
  </si>
  <si>
    <t>978-7-115-49635-5</t>
  </si>
  <si>
    <t>清平乐</t>
  </si>
  <si>
    <t>978-7-115-49753-6</t>
  </si>
  <si>
    <t>5分钟</t>
  </si>
  <si>
    <t>978-7-115-50125-7</t>
  </si>
  <si>
    <t>行为观察心理学</t>
  </si>
  <si>
    <t>(美)莫里克·罗森伯格(Merrick Rosenberg)，(美)丹尼尔·西尔弗特(Daniel S</t>
  </si>
  <si>
    <t>978-7-115-49572-3</t>
  </si>
  <si>
    <t>外貌心理学</t>
  </si>
  <si>
    <t>(美)辛西娅·M.布利克(Cynthia M. Bulik)著</t>
  </si>
  <si>
    <t>978-7-115-49422-1</t>
  </si>
  <si>
    <t>Minecraft我的世界</t>
  </si>
  <si>
    <t>(日)KK编辑组著</t>
  </si>
  <si>
    <t>978-7-115-49899-1</t>
  </si>
  <si>
    <t>黑白画意</t>
  </si>
  <si>
    <t>陈丽婷编著</t>
  </si>
  <si>
    <t>978-7-115-49494-8</t>
  </si>
  <si>
    <t>萌新入坑手账简笔画</t>
  </si>
  <si>
    <t>葱酱编著</t>
  </si>
  <si>
    <t>978-7-115-49686-7</t>
  </si>
  <si>
    <t>国画也好玩</t>
  </si>
  <si>
    <t>978-7-115-49719-2</t>
  </si>
  <si>
    <t>风光摄影后期</t>
  </si>
  <si>
    <t>(美)盖伊·泰尔(Guy Tal)著</t>
  </si>
  <si>
    <t>978-7-115-49300-2</t>
  </si>
  <si>
    <t>写给焦虑的你</t>
  </si>
  <si>
    <t>(英)埃莉诺·摩根(Eleanor Morgan)著</t>
  </si>
  <si>
    <t>978-7-115-49906-6</t>
  </si>
  <si>
    <t>思维导图攻略</t>
  </si>
  <si>
    <t>王健文著</t>
  </si>
  <si>
    <t>978-7-115-50069-4</t>
  </si>
  <si>
    <t>图解带团队一定要会做教练</t>
  </si>
  <si>
    <t>汪华涧著</t>
  </si>
  <si>
    <t>978-7-115-48660-8</t>
  </si>
  <si>
    <t>水色邂逅</t>
  </si>
  <si>
    <t>978-7-115-50101-1</t>
  </si>
  <si>
    <t>妙趣横生的心理知识</t>
  </si>
  <si>
    <t>胡桃夹子工作室著</t>
  </si>
  <si>
    <t>978-7-115-50262-9</t>
  </si>
  <si>
    <t>行政办公工作流程与制度手册</t>
  </si>
  <si>
    <t>978-7-115-49354-5</t>
  </si>
  <si>
    <t>写给男朋友看的人像摄影书</t>
  </si>
  <si>
    <t>王庆飞著</t>
  </si>
  <si>
    <t>978-7-115-49290-6</t>
  </si>
  <si>
    <t>平面设计必修课</t>
  </si>
  <si>
    <t>(荷)德鲁·德索托(Drew de Soto)著</t>
  </si>
  <si>
    <t>2019.02</t>
  </si>
  <si>
    <t>978-7-5166-4313-6</t>
  </si>
  <si>
    <t>领导干部怎样抓落实</t>
  </si>
  <si>
    <t>刘玉瑛著</t>
  </si>
  <si>
    <t>978-7-5205-0784-4</t>
  </si>
  <si>
    <t>民国军政逸闻</t>
  </si>
  <si>
    <t>刘未鸣主编</t>
  </si>
  <si>
    <t>978-7-5205-0845-2</t>
  </si>
  <si>
    <t>前清旧话</t>
  </si>
  <si>
    <t>978-7-5205-0873-5</t>
  </si>
  <si>
    <t>知音旧唱片</t>
  </si>
  <si>
    <t>978-7-5205-0782-0</t>
  </si>
  <si>
    <t>爱情老底片</t>
  </si>
  <si>
    <t>978-7-5205-0783-7</t>
  </si>
  <si>
    <t>烽火剪影</t>
  </si>
  <si>
    <t>978-7-5537-9703-8</t>
  </si>
  <si>
    <t>微衍纸</t>
  </si>
  <si>
    <t>张思雪著</t>
  </si>
  <si>
    <t>978-7-5205-0857-5</t>
  </si>
  <si>
    <t>徐州民俗文化</t>
  </si>
  <si>
    <t>戚云龙编著</t>
  </si>
  <si>
    <t>978-7-5205-0497-3</t>
  </si>
  <si>
    <t>你方唱罢我登场</t>
  </si>
  <si>
    <t>李楠，张蕊编著</t>
  </si>
  <si>
    <t>原国民党高级将领的战场记忆</t>
  </si>
  <si>
    <t>全国政协文化文史和学习委员会编</t>
  </si>
  <si>
    <t>978-7-5205-0479-9</t>
  </si>
  <si>
    <t>978-7-5205-0785-1</t>
  </si>
  <si>
    <t>奇案秘宗</t>
  </si>
  <si>
    <t>978-7-5205-0725-7</t>
  </si>
  <si>
    <t>英师问字</t>
  </si>
  <si>
    <t>978-7-5162-1915-7</t>
  </si>
  <si>
    <t>案藏杀机</t>
  </si>
  <si>
    <t>978-7-5205-0496-6</t>
  </si>
  <si>
    <t>金戈铁马功盖世</t>
  </si>
  <si>
    <t>978-7-5012-5842-0</t>
  </si>
  <si>
    <t>箭气长红</t>
  </si>
  <si>
    <t>978-7-5689-0908-2</t>
  </si>
  <si>
    <t>个人构念心理咨询实务</t>
  </si>
  <si>
    <t>(英)费·弗兰赛拉(Fay Fransella)，(英)佩吉·道尔顿(Peggy Dalton)著</t>
  </si>
  <si>
    <t>978-7-5108-5859-8</t>
  </si>
  <si>
    <t>1919，一个国家的青春记忆</t>
  </si>
  <si>
    <t>叶曙明著</t>
  </si>
  <si>
    <t>978-7-305-21341-0</t>
  </si>
  <si>
    <t>世间万物</t>
  </si>
  <si>
    <t>(美)艾米·里奇(Amy Leach)著</t>
  </si>
  <si>
    <t>978-7-5195-0272-0</t>
  </si>
  <si>
    <t>菩提子著</t>
  </si>
  <si>
    <t>978-7-205-09530-7</t>
  </si>
  <si>
    <t>望年</t>
  </si>
  <si>
    <t>丁宗皓主编</t>
  </si>
  <si>
    <t>978-7-5195-0282-9</t>
  </si>
  <si>
    <t>联合国与和平行动</t>
  </si>
  <si>
    <t>张贵洪主编</t>
  </si>
  <si>
    <t>978-7-5205-0606-9</t>
  </si>
  <si>
    <t>巾帼传奇自流芳</t>
  </si>
  <si>
    <t>978-7-5205-0250-4</t>
  </si>
  <si>
    <t>毛泽东史实热点释疑</t>
  </si>
  <si>
    <t>孙宝义，刘春增，邹桂兰编著</t>
  </si>
  <si>
    <t>978-7-5096-6183-3</t>
  </si>
  <si>
    <t>正念与领导力</t>
  </si>
  <si>
    <t>978-7-5596-2846-6</t>
  </si>
  <si>
    <t>(美)M.斯科特·派克(M. Scott Peck)著</t>
  </si>
  <si>
    <t>978-7-5596-2845-9</t>
  </si>
  <si>
    <t>你的猫尝起来是甜的</t>
  </si>
  <si>
    <t>田可乐著</t>
  </si>
  <si>
    <t>978-7-5537-9696-3</t>
  </si>
  <si>
    <t>艺术简史</t>
  </si>
  <si>
    <t>(法)杰拉德·德尼佐著</t>
  </si>
  <si>
    <t>978-7-5205-0495-9</t>
  </si>
  <si>
    <t>千古风流纷繁事</t>
  </si>
  <si>
    <t>978-7-5205-0494-2</t>
  </si>
  <si>
    <t>花好还要绿叶扶</t>
  </si>
  <si>
    <t>978-7-5205-0358-7</t>
  </si>
  <si>
    <t>边走边吃边聊</t>
  </si>
  <si>
    <t>石玉林著</t>
  </si>
  <si>
    <t>978-7-5012-5850-5</t>
  </si>
  <si>
    <t>十二射浮光</t>
  </si>
  <si>
    <t>零度寂寞著</t>
  </si>
  <si>
    <t>978-7-5195-0254-6</t>
  </si>
  <si>
    <t>网络党建论</t>
  </si>
  <si>
    <t>978-7-5205-0860-5</t>
  </si>
  <si>
    <t>美丽的蝴蝶</t>
  </si>
  <si>
    <t>郭晓晔著</t>
  </si>
  <si>
    <t>978-7-5205-0859-9</t>
  </si>
  <si>
    <t>英雄万岁</t>
  </si>
  <si>
    <t>978-7-5205-0861-2</t>
  </si>
  <si>
    <t>孤独的天空</t>
  </si>
  <si>
    <t>978-7-5205-0878-0</t>
  </si>
  <si>
    <t>黄楼观风</t>
  </si>
  <si>
    <t>老土，张梦雨著</t>
  </si>
  <si>
    <t>978-7-5205-0831-5</t>
  </si>
  <si>
    <t>故宫守望者</t>
  </si>
  <si>
    <t>单嘉筠著</t>
  </si>
  <si>
    <t>978-7-5675-8746-5</t>
  </si>
  <si>
    <t>人生无处不飞花</t>
  </si>
  <si>
    <t>向毅斌著</t>
  </si>
  <si>
    <t>978-7-5205-0846-9</t>
  </si>
  <si>
    <t>皇族沧桑</t>
  </si>
  <si>
    <t>978-7-5205-0872-8</t>
  </si>
  <si>
    <t>谍战</t>
  </si>
  <si>
    <t>978-7-5205-0851-3</t>
  </si>
  <si>
    <t>历史的流星</t>
  </si>
  <si>
    <t>978-7-5205-0790-5</t>
  </si>
  <si>
    <t>战殇</t>
  </si>
  <si>
    <t>978-7-5669-1535-1</t>
  </si>
  <si>
    <t>校园篮球</t>
  </si>
  <si>
    <t>柏杨主编</t>
  </si>
  <si>
    <t>978-7-5596-2760-5</t>
  </si>
  <si>
    <t>上帝笑了99次</t>
  </si>
  <si>
    <t>(英)彼得·凯弗(Peter Cave)著</t>
  </si>
  <si>
    <t>978-7-5695-0415-6</t>
  </si>
  <si>
    <t>白色的虹</t>
  </si>
  <si>
    <t>(苏)康·帕乌斯托夫斯基著</t>
  </si>
  <si>
    <t>978-7-201-14153-4</t>
  </si>
  <si>
    <t>和弗兰克在一起</t>
  </si>
  <si>
    <t>(美)朱莉娅·克莱本·约翰逊著</t>
  </si>
  <si>
    <t>978-7-5207-0674-2</t>
  </si>
  <si>
    <t>幸福资本论</t>
  </si>
  <si>
    <t>(日)橘玲著</t>
  </si>
  <si>
    <t>978-7-5207-0692-6</t>
  </si>
  <si>
    <t>丁立梅的写作课</t>
  </si>
  <si>
    <t>978-7-5596-2177-1</t>
  </si>
  <si>
    <t>大英雄时代</t>
  </si>
  <si>
    <t>978-7-5641-8224-3</t>
  </si>
  <si>
    <t>跨文化交际与礼仪</t>
  </si>
  <si>
    <t>朱建新，刘玉君主编</t>
  </si>
  <si>
    <t>978-7-5207-0657-5</t>
  </si>
  <si>
    <t>千年维新</t>
  </si>
  <si>
    <t>铲史官著</t>
  </si>
  <si>
    <t>978-7-214-22831-4</t>
  </si>
  <si>
    <t>心目中的英雄</t>
  </si>
  <si>
    <t>张元栋编著</t>
  </si>
  <si>
    <t>978-7-5680-4926-9</t>
  </si>
  <si>
    <t>手绘大自然</t>
  </si>
  <si>
    <t>(英)玛格丽特·史蒂文斯编著</t>
  </si>
  <si>
    <t>978-7-101-13623-4</t>
  </si>
  <si>
    <t>978-7-5695-0473-6</t>
  </si>
  <si>
    <t>金蔷薇</t>
  </si>
  <si>
    <t>(苏)康·帕乌斯托夫斯基(К. Паустовский)著</t>
  </si>
  <si>
    <t>978-7-5057-4085-3</t>
  </si>
  <si>
    <t>让幸福来敲门</t>
  </si>
  <si>
    <t>(新西兰)理查德·韦伯斯特著</t>
  </si>
  <si>
    <t>978-7-221-14998-5</t>
  </si>
  <si>
    <t>地泉迷阵</t>
  </si>
  <si>
    <t>老钟著</t>
  </si>
  <si>
    <t>978-7-5596-2762-9</t>
  </si>
  <si>
    <t>现代艺术</t>
  </si>
  <si>
    <t>(美)埃米·登普西(Amy Dempsey)著</t>
  </si>
  <si>
    <t>978-7-5695-0412-5</t>
  </si>
  <si>
    <t>古诗今选</t>
  </si>
  <si>
    <t>程千帆，沈祖棻选注</t>
  </si>
  <si>
    <t>978-7-5212-0266-3</t>
  </si>
  <si>
    <t>半路家</t>
  </si>
  <si>
    <t>雪瑞著</t>
  </si>
  <si>
    <t>978-7-5212-0143-7</t>
  </si>
  <si>
    <t>人生六悟</t>
  </si>
  <si>
    <t>刘以林著</t>
  </si>
  <si>
    <t>978-7-5212-0270-0</t>
  </si>
  <si>
    <t>冯牧散文精选</t>
  </si>
  <si>
    <t>冯牧著</t>
  </si>
  <si>
    <t>978-7-5212-0357-8</t>
  </si>
  <si>
    <t>夜来香宾馆</t>
  </si>
  <si>
    <t>晓苏著</t>
  </si>
  <si>
    <t>978-7-5212-0238-0</t>
  </si>
  <si>
    <t>火的记忆</t>
  </si>
  <si>
    <t>(乌拉圭)爱德华多·加莱亚诺著</t>
  </si>
  <si>
    <t>978-7-01-019558-2</t>
  </si>
  <si>
    <t>财富与使命</t>
  </si>
  <si>
    <t>林成华著</t>
  </si>
  <si>
    <t>978-7-01-020042-2</t>
  </si>
  <si>
    <t>中国生命哲学真理观</t>
  </si>
  <si>
    <t>杜保瑞著</t>
  </si>
  <si>
    <t>978-7-02-014766-3</t>
  </si>
  <si>
    <t>北归记</t>
  </si>
  <si>
    <t>978-7-02-014421-1</t>
  </si>
  <si>
    <t>爱界</t>
  </si>
  <si>
    <t>(英)费伊·韦尔登著</t>
  </si>
  <si>
    <t>978-7-303-23942-9</t>
  </si>
  <si>
    <t>学古琴 唱古诗</t>
  </si>
  <si>
    <t>贾建军编著</t>
  </si>
  <si>
    <t>978-7-02-014447-1</t>
  </si>
  <si>
    <t>拔蒲歌</t>
  </si>
  <si>
    <t>沈书枝著</t>
  </si>
  <si>
    <t>978-7-100-16902-8</t>
  </si>
  <si>
    <t>难问西东集</t>
  </si>
  <si>
    <t>978-7-309-13937-2</t>
  </si>
  <si>
    <t>廿一世纪初的前言后语</t>
  </si>
  <si>
    <t>978-7-03-060510-8</t>
  </si>
  <si>
    <t>创新年轮 攀登足迹</t>
  </si>
  <si>
    <t>中国科学院科学传播局编</t>
  </si>
  <si>
    <t>978-7-5212-0329-5</t>
  </si>
  <si>
    <t>老中医</t>
  </si>
  <si>
    <t>高满堂，李洲著</t>
  </si>
  <si>
    <t>978-7-5212-0161-1</t>
  </si>
  <si>
    <t>忧伤的野马</t>
  </si>
  <si>
    <t>978-7-5535-1458-1</t>
  </si>
  <si>
    <t>公关36记</t>
  </si>
  <si>
    <t>充电煲学院主编</t>
  </si>
  <si>
    <t>978-7-208-15545-9</t>
  </si>
  <si>
    <t>奥德修纪</t>
  </si>
  <si>
    <t>(古希腊)荷马著</t>
  </si>
  <si>
    <t>978-7-208-15235-9</t>
  </si>
  <si>
    <t>八论高晓声</t>
  </si>
  <si>
    <t>王彬彬著</t>
  </si>
  <si>
    <t>978-7-208-15546-6</t>
  </si>
  <si>
    <t>(古希腊)阿里斯托芬著,凶宅</t>
  </si>
  <si>
    <t>978-7-208-15656-2</t>
  </si>
  <si>
    <t>978-7-5054-4357-0</t>
  </si>
  <si>
    <t>增补绘图官场现形记</t>
  </si>
  <si>
    <t>978-7-5108-7740-7</t>
  </si>
  <si>
    <t>大学生廉洁教育</t>
  </si>
  <si>
    <t>张楠，张文杰主编</t>
  </si>
  <si>
    <t>978-7-5057-4546-9</t>
  </si>
  <si>
    <t>卡夫卡小说精选</t>
  </si>
  <si>
    <t>978-7-5108-7719-3</t>
  </si>
  <si>
    <t>你忘记的，我记得</t>
  </si>
  <si>
    <t>林子奇著</t>
  </si>
  <si>
    <t>978-7-5125-1092-0</t>
  </si>
  <si>
    <t>所有的疼，都会开出一朵花</t>
  </si>
  <si>
    <t>伍越歌著</t>
  </si>
  <si>
    <t>978-7-5125-1116-3</t>
  </si>
  <si>
    <t>落地后，请拥抱我</t>
  </si>
  <si>
    <t>惠怡然著</t>
  </si>
  <si>
    <t>978-7-5472-5905-4</t>
  </si>
  <si>
    <t>枭雄录</t>
  </si>
  <si>
    <t>指文烽火工作室，上帝之鹰著</t>
  </si>
  <si>
    <t>978-7-201-14237-1</t>
  </si>
  <si>
    <t>心灵的归途</t>
  </si>
  <si>
    <t>978-7-01-020142-9</t>
  </si>
  <si>
    <t>初心·使命·家书</t>
  </si>
  <si>
    <t>北京市纪委监委机关，北京市委宣传部编著</t>
  </si>
  <si>
    <t>978-7-01-020347-8</t>
  </si>
  <si>
    <t>力戒形式主义官僚主义十二讲</t>
  </si>
  <si>
    <t>沈建波主编</t>
  </si>
  <si>
    <t>978-7-5472-5954-2</t>
  </si>
  <si>
    <t>德国战列舰“俾斯麦”号覆灭记</t>
  </si>
  <si>
    <t>(瑞典)尼克拉斯·泽特林，(瑞典)米凯尔·塔梅兰德著</t>
  </si>
  <si>
    <t>978-7-5057-4121-8</t>
  </si>
  <si>
    <t>纪德精选集</t>
  </si>
  <si>
    <t>978-7-5139-2403-0</t>
  </si>
  <si>
    <t>为爱而生，优雅而立</t>
  </si>
  <si>
    <t>978-7-5153-5504-7</t>
  </si>
  <si>
    <t>让生命在职业中闪光</t>
  </si>
  <si>
    <t>姚国先编著</t>
  </si>
  <si>
    <t>978-7-5060-9895-3</t>
  </si>
  <si>
    <t>辉煌之路</t>
  </si>
  <si>
    <t>《辉煌之路》编写组编</t>
  </si>
  <si>
    <t>978-7-01-020331-7</t>
  </si>
  <si>
    <t>党支部工作八讲</t>
  </si>
  <si>
    <t>《党支部工作八讲》编写组编著</t>
  </si>
  <si>
    <t>978-7-5139-1911-1</t>
  </si>
  <si>
    <t>好的人生 上不封顶</t>
  </si>
  <si>
    <t>978-7-5139-1922-7</t>
  </si>
  <si>
    <t>你的每一个坚持都让未来多一个选择</t>
  </si>
  <si>
    <t>潘小霜编著</t>
  </si>
  <si>
    <t>978-7-5139-2355-2</t>
  </si>
  <si>
    <t>劫波渡尽 桃花满坡</t>
  </si>
  <si>
    <t>妙芙著</t>
  </si>
  <si>
    <t>978-7-5139-1918-0</t>
  </si>
  <si>
    <t>未来会怎样，用力走下去就会知道</t>
  </si>
  <si>
    <t>文亮编著</t>
  </si>
  <si>
    <t>978-7-5139-1912-8</t>
  </si>
  <si>
    <t>成长并不可怕，你何须畏手畏脚</t>
  </si>
  <si>
    <t>馄饨小皮编著</t>
  </si>
  <si>
    <t>978-7-5207-0646-9</t>
  </si>
  <si>
    <t>赛先生的梦魇</t>
  </si>
  <si>
    <t>金观涛等著</t>
  </si>
  <si>
    <t>978-7-5125-1112-5</t>
  </si>
  <si>
    <t>渣男，止步！</t>
  </si>
  <si>
    <t>林孑著</t>
  </si>
  <si>
    <t>978-7-5139-1941-8</t>
  </si>
  <si>
    <t>只有努力才能给你最大的安全感</t>
  </si>
  <si>
    <t>猫三思编著</t>
  </si>
  <si>
    <t>978-7-5484-4350-6</t>
  </si>
  <si>
    <t>常乃惪著</t>
  </si>
  <si>
    <t>978-7-5484-4351-3</t>
  </si>
  <si>
    <t>中国思想小史</t>
  </si>
  <si>
    <t>978-7-205-09409-6</t>
  </si>
  <si>
    <t>陈云在东北</t>
  </si>
  <si>
    <t>政协辽宁省委员会文化和文史资料委员会，中共辽宁省委党史研究室，中共沈阳</t>
  </si>
  <si>
    <t>978-7-5143-6981-6</t>
  </si>
  <si>
    <t>中国年度作品</t>
  </si>
  <si>
    <t>中国高校文学作品排行榜</t>
  </si>
  <si>
    <t>978-7-5143-6976-2</t>
  </si>
  <si>
    <t>978-7-5143-7534-3</t>
  </si>
  <si>
    <t>978-7-5555-1227-1</t>
  </si>
  <si>
    <t>梦想与现实</t>
  </si>
  <si>
    <t>978-7-5578-5057-9</t>
  </si>
  <si>
    <t>精讲围棋</t>
  </si>
  <si>
    <t>李智主编</t>
  </si>
  <si>
    <t>978-7-115-50450-0</t>
  </si>
  <si>
    <t>素描基础与造型训练</t>
  </si>
  <si>
    <t>张玉红，冯璐，韩延洋编著</t>
  </si>
  <si>
    <t>978-7-115-49446-7</t>
  </si>
  <si>
    <t>哈泽尔·索安的七色水彩调色奥秘</t>
  </si>
  <si>
    <t>(英)哈泽尔·索安(Hazel Soan)著</t>
  </si>
  <si>
    <t>978-7-115-49618-8</t>
  </si>
  <si>
    <t>解密3D立体画</t>
  </si>
  <si>
    <t>黄伟锋编著</t>
  </si>
  <si>
    <t>978-7-115-50560-6</t>
  </si>
  <si>
    <t>统计学实务</t>
  </si>
  <si>
    <t>黄珺，戴利君主编</t>
  </si>
  <si>
    <t>978-7-115-50677-1</t>
  </si>
  <si>
    <t>极简选择法则</t>
  </si>
  <si>
    <t>(英)希利·简斯(Hilly Janes)著</t>
  </si>
  <si>
    <t>978-7-115-49845-8</t>
  </si>
  <si>
    <t>水彩花卉绘制技法宝典</t>
  </si>
  <si>
    <t>(英)珍妮特·惠特尔(Janet Whittle)著</t>
  </si>
  <si>
    <t>978-7-115-50329-9</t>
  </si>
  <si>
    <t>极简目标管理法</t>
  </si>
  <si>
    <t>(英)菲尔·奥莱(Phil Olley)著</t>
  </si>
  <si>
    <t>978-7-115-50665-8</t>
  </si>
  <si>
    <t>K歌达人</t>
  </si>
  <si>
    <t>978-7-115-49697-3</t>
  </si>
  <si>
    <t>乐艺500</t>
  </si>
  <si>
    <t>乐艺编著</t>
  </si>
  <si>
    <t>978-7-115-49550-1</t>
  </si>
  <si>
    <t>电子商务法</t>
  </si>
  <si>
    <t>温希波，邢志良，薛梅主编</t>
  </si>
  <si>
    <t>978-7-115-47749-1</t>
  </si>
  <si>
    <t>乐高科技系列经典入门“虎之卷”</t>
  </si>
  <si>
    <t>(日)五十川芳仁(Yoshihito Isogawa)著</t>
  </si>
  <si>
    <t>978-7-115-49964-6</t>
  </si>
  <si>
    <t>素描自修课</t>
  </si>
  <si>
    <t>(美)美国国家体能协会主编</t>
  </si>
  <si>
    <t>978-7-115-50716-7</t>
  </si>
  <si>
    <t>钢琴小白的即兴伴奏秘籍</t>
  </si>
  <si>
    <t>978-7-115-50486-9</t>
  </si>
  <si>
    <t>极简精力管理法</t>
  </si>
  <si>
    <t>(英)丹尼尔·布朗尼(Daniel Browne)著</t>
  </si>
  <si>
    <t>978-7-115-49451-1</t>
  </si>
  <si>
    <t>设计师的笔记</t>
  </si>
  <si>
    <t>978-7-115-49378-1</t>
  </si>
  <si>
    <t>一支笔的可爱涂鸦简笔画</t>
  </si>
  <si>
    <t>978-7-115-49781-9</t>
  </si>
  <si>
    <t>森的约定</t>
  </si>
  <si>
    <t>森眠子著/绘</t>
  </si>
  <si>
    <t>978-7-115-50082-3</t>
  </si>
  <si>
    <t>TRX悬吊训练全书</t>
  </si>
  <si>
    <t>(美)杰伊·道斯(Jay Dawes)著</t>
  </si>
  <si>
    <t>978-7-115-48004-0</t>
  </si>
  <si>
    <t>突破次元壁</t>
  </si>
  <si>
    <t>小yo(卓颖)编著</t>
  </si>
  <si>
    <t>978-7-115-50006-9</t>
  </si>
  <si>
    <t>如何有效管理自己</t>
  </si>
  <si>
    <t>杜耿著</t>
  </si>
  <si>
    <t>978-7-115-49338-5</t>
  </si>
  <si>
    <t>新媒体文案策划与写作</t>
  </si>
  <si>
    <t>骆芳，秦云霞主编</t>
  </si>
  <si>
    <t>2019.03</t>
  </si>
  <si>
    <t>978-7-5205-0601-4</t>
  </si>
  <si>
    <t>蔡元培</t>
  </si>
  <si>
    <t>978-7-200-12546-7</t>
  </si>
  <si>
    <t>孔子的故事</t>
  </si>
  <si>
    <t>李长之著</t>
  </si>
  <si>
    <t>978-7-5205-0787-5</t>
  </si>
  <si>
    <t>浴血战沙场</t>
  </si>
  <si>
    <t>杨勤良著</t>
  </si>
  <si>
    <t>978-7-5205-0602-1</t>
  </si>
  <si>
    <t>张伯苓</t>
  </si>
  <si>
    <t>张伯苓等著</t>
  </si>
  <si>
    <t>978-7-5205-0906-0</t>
  </si>
  <si>
    <t>新广陵潮</t>
  </si>
  <si>
    <t>李涵秋，程瞻庐著</t>
  </si>
  <si>
    <t>978-7-5205-0931-2</t>
  </si>
  <si>
    <t>小剑侠</t>
  </si>
  <si>
    <t>陆士谔著</t>
  </si>
  <si>
    <t>978-7-5205-0775-2</t>
  </si>
  <si>
    <t>鄱湖谣</t>
  </si>
  <si>
    <t>吴清汀著</t>
  </si>
  <si>
    <t>978-7-5205-0856-8</t>
  </si>
  <si>
    <t>陆士谔，施济群著</t>
  </si>
  <si>
    <t>978-7-5205-0893-3</t>
  </si>
  <si>
    <t>新剑侠</t>
  </si>
  <si>
    <t>978-7-5205-0892-6</t>
  </si>
  <si>
    <t>警校生</t>
  </si>
  <si>
    <t>王鸿达著</t>
  </si>
  <si>
    <t>978-7-5205-0959-6</t>
  </si>
  <si>
    <t>八大剑侠传·血滴子</t>
  </si>
  <si>
    <t>978-7-5205-0914-5</t>
  </si>
  <si>
    <t>七剑八侠</t>
  </si>
  <si>
    <t>978-7-5205-0889-6</t>
  </si>
  <si>
    <t>徐福东渡</t>
  </si>
  <si>
    <t>郭明辉著</t>
  </si>
  <si>
    <t>978-7-5205-0930-5</t>
  </si>
  <si>
    <t>八剑十六侠</t>
  </si>
  <si>
    <t>978-7-5205-0465-2</t>
  </si>
  <si>
    <t>大辽晚歌</t>
  </si>
  <si>
    <t>王冠臣著</t>
  </si>
  <si>
    <t>978-7-5205-0558-1</t>
  </si>
  <si>
    <t>我，不必和别人一样</t>
  </si>
  <si>
    <t>978-7-5034-9733-9</t>
  </si>
  <si>
    <t>陈诚传</t>
  </si>
  <si>
    <t>978-7-5034-9732-2</t>
  </si>
  <si>
    <t>李智勇，张亚，王学标著</t>
  </si>
  <si>
    <t>978-7-5180-5878-5</t>
  </si>
  <si>
    <t>快速阅读训练法</t>
  </si>
  <si>
    <t>978-7-5154-0862-0</t>
  </si>
  <si>
    <t>哈佛学者看中国和世界</t>
  </si>
  <si>
    <t>张梅著</t>
  </si>
  <si>
    <t>978-7-5108-7673-8</t>
  </si>
  <si>
    <t>尼采超人哲学</t>
  </si>
  <si>
    <t>978-7-5596-2799-5</t>
  </si>
  <si>
    <t>橘子不是橘色的</t>
  </si>
  <si>
    <t>(英)加里·海顿(Gary Hayden)著</t>
  </si>
  <si>
    <t>978-7-5080-9549-3</t>
  </si>
  <si>
    <t>写意牡丹画法</t>
  </si>
  <si>
    <t>梁桂玲编绘</t>
  </si>
  <si>
    <t>978-7-5205-0612-0</t>
  </si>
  <si>
    <t>生活在别处</t>
  </si>
  <si>
    <t>如风著</t>
  </si>
  <si>
    <t>978-7-205-09480-5</t>
  </si>
  <si>
    <t>托马斯·爱迪生传</t>
  </si>
  <si>
    <t>(英)弗朗西斯·亚瑟·琼斯著</t>
  </si>
  <si>
    <t>978-7-205-09481-2</t>
  </si>
  <si>
    <t>安德鲁·卡内基传</t>
  </si>
  <si>
    <t>978-7-205-09479-9</t>
  </si>
  <si>
    <t>伊萨多拉·邓肯自传</t>
  </si>
  <si>
    <t>(美)伊萨多拉·邓肯著</t>
  </si>
  <si>
    <t>978-7-220-11180-8</t>
  </si>
  <si>
    <t>重新定义学习</t>
  </si>
  <si>
    <t>杨明高著</t>
  </si>
  <si>
    <t>978-7-200-14009-5</t>
  </si>
  <si>
    <t>好诗不厌百回读</t>
  </si>
  <si>
    <t>袁行霈著</t>
  </si>
  <si>
    <t>978-7-5537-9891-2</t>
  </si>
  <si>
    <t>配色速查手册</t>
  </si>
  <si>
    <t>(日)印慈江久多衣著</t>
  </si>
  <si>
    <t>978-7-5205-0891-9</t>
  </si>
  <si>
    <t>天下警察</t>
  </si>
  <si>
    <t>978-7-5205-0957-2</t>
  </si>
  <si>
    <t>七剑三奇</t>
  </si>
  <si>
    <t>978-7-5205-0939-8</t>
  </si>
  <si>
    <t>开元·忽必烈说</t>
  </si>
  <si>
    <t>邓海南著</t>
  </si>
  <si>
    <t>大师们的家风</t>
  </si>
  <si>
    <t>刘未鸣，詹红旗主编</t>
  </si>
  <si>
    <t>978-7-5205-0890-2</t>
  </si>
  <si>
    <t>青春岛</t>
  </si>
  <si>
    <t>978-7-5034-9798-8</t>
  </si>
  <si>
    <t>郑洞国传</t>
  </si>
  <si>
    <t>戴燕君，冯云飞著</t>
  </si>
  <si>
    <t>978-7-5205-0617-5</t>
  </si>
  <si>
    <t>大都督</t>
  </si>
  <si>
    <t>978-7-5205-0752-3</t>
  </si>
  <si>
    <t>978-7-5158-2415-4</t>
  </si>
  <si>
    <t>张元济家书</t>
  </si>
  <si>
    <t>张元济著</t>
  </si>
  <si>
    <t>978-7-5158-2194-8</t>
  </si>
  <si>
    <t>民营企业家家书</t>
  </si>
  <si>
    <t>民营企业家家书编辑部编</t>
  </si>
  <si>
    <t>978-7-5115-5605-9</t>
  </si>
  <si>
    <t>加强党的政治建设</t>
  </si>
  <si>
    <t>978-7-5115-5739-1</t>
  </si>
  <si>
    <t>半城花开</t>
  </si>
  <si>
    <t>天天著</t>
  </si>
  <si>
    <t>978-7-5115-5792-6</t>
  </si>
  <si>
    <t>增强脚力 眼力 脑力 笔力学习读本</t>
  </si>
  <si>
    <t>978-7-5115-5767-4</t>
  </si>
  <si>
    <t>新时代金句</t>
  </si>
  <si>
    <t>978-7-5205-0809-4</t>
  </si>
  <si>
    <t>面朝大海 烧水煮茶</t>
  </si>
  <si>
    <t>奔跑著</t>
  </si>
  <si>
    <t>978-7-5205-0888-9</t>
  </si>
  <si>
    <t>烟水秦淮</t>
  </si>
  <si>
    <t>978-7-5034-7376-0</t>
  </si>
  <si>
    <t>国民党那个时代</t>
  </si>
  <si>
    <t>邢超著</t>
  </si>
  <si>
    <t>978-7-5205-0932-9</t>
  </si>
  <si>
    <t>雍正游侠传</t>
  </si>
  <si>
    <t>978-7-5205-0882-7</t>
  </si>
  <si>
    <t>刘国钧：经纶裕国</t>
  </si>
  <si>
    <t>978-7-5205-0877-3</t>
  </si>
  <si>
    <t>张謇：兼怀天下</t>
  </si>
  <si>
    <t>978-7-5205-0960-2</t>
  </si>
  <si>
    <t>飞行剑侠</t>
  </si>
  <si>
    <t>陆士谔，张个侬著</t>
  </si>
  <si>
    <t>978-7-5205-0938-1</t>
  </si>
  <si>
    <t>垓下</t>
  </si>
  <si>
    <t>978-7-5205-0912-1</t>
  </si>
  <si>
    <t>唐祝文周四杰传</t>
  </si>
  <si>
    <t>程瞻庐著</t>
  </si>
  <si>
    <t>978-7-5205-0902-2</t>
  </si>
  <si>
    <t>众醉独醒</t>
  </si>
  <si>
    <t>978-7-5205-0919-0</t>
  </si>
  <si>
    <t>瞻庐小说选</t>
  </si>
  <si>
    <t>978-7-5205-0908-4</t>
  </si>
  <si>
    <t>穆藕初</t>
  </si>
  <si>
    <t>978-7-5205-0774-5</t>
  </si>
  <si>
    <t>陶渊明</t>
  </si>
  <si>
    <t>陈杰敏著</t>
  </si>
  <si>
    <t>978-7-5205-0935-0</t>
  </si>
  <si>
    <t>正午的阳光明亮</t>
  </si>
  <si>
    <t>978-7-5205-0988-6</t>
  </si>
  <si>
    <t>野浴</t>
  </si>
  <si>
    <t>978-7-5205-0916-9</t>
  </si>
  <si>
    <t>红侠·黑侠·白侠</t>
  </si>
  <si>
    <t>978-7-5205-0895-7</t>
  </si>
  <si>
    <t>978-7-5205-0967-1</t>
  </si>
  <si>
    <t>秦汉罗马</t>
  </si>
  <si>
    <t>978-7-5205-0987-9</t>
  </si>
  <si>
    <t>热山</t>
  </si>
  <si>
    <t>978-7-5205-0874-2</t>
  </si>
  <si>
    <t>剑声花影</t>
  </si>
  <si>
    <t>978-7-5205-0894-0</t>
  </si>
  <si>
    <t>江湖剑侠</t>
  </si>
  <si>
    <t>978-7-5205-0958-9</t>
  </si>
  <si>
    <t>今古义侠奇观</t>
  </si>
  <si>
    <t>978-7-5205-1022-6</t>
  </si>
  <si>
    <t>翰墨情怀 诗意人生</t>
  </si>
  <si>
    <t>赵长青著</t>
  </si>
  <si>
    <t>978-7-5205-0819-3</t>
  </si>
  <si>
    <t>奇侠平妖录·蓝田女侠</t>
  </si>
  <si>
    <t>978-7-5205-0903-9</t>
  </si>
  <si>
    <t>镜中人影</t>
  </si>
  <si>
    <t>978-7-5205-0920-6</t>
  </si>
  <si>
    <t>写真箱</t>
  </si>
  <si>
    <t>978-7-5205-0905-3</t>
  </si>
  <si>
    <t>快活神仙传</t>
  </si>
  <si>
    <t>978-7-5205-0412-6</t>
  </si>
  <si>
    <t>孙权别传</t>
  </si>
  <si>
    <t>叶有声，刘敬堂，胡念征著</t>
  </si>
  <si>
    <t>978-7-5205-0797-4</t>
  </si>
  <si>
    <t>徒步寒山</t>
  </si>
  <si>
    <t>胡明刚著</t>
  </si>
  <si>
    <t>978-7-5205-0616-8</t>
  </si>
  <si>
    <t>混战</t>
  </si>
  <si>
    <t>978-7-5205-0918-3</t>
  </si>
  <si>
    <t>茶寮小史·鸳鸯小印</t>
  </si>
  <si>
    <t>978-7-5205-0620-5</t>
  </si>
  <si>
    <t>马君武</t>
  </si>
  <si>
    <t>马君武等著</t>
  </si>
  <si>
    <t>978-7-5205-0618-2</t>
  </si>
  <si>
    <t>血战</t>
  </si>
  <si>
    <t>978-7-5205-0749-3</t>
  </si>
  <si>
    <t>双重身份</t>
  </si>
  <si>
    <t>唐陆泽著</t>
  </si>
  <si>
    <t>978-7-5205-0619-9</t>
  </si>
  <si>
    <t>巷战</t>
  </si>
  <si>
    <t>978-7-5205-0904-6</t>
  </si>
  <si>
    <t>黑暗天堂</t>
  </si>
  <si>
    <t>978-7-5205-0769-1</t>
  </si>
  <si>
    <t>回忆徐盈与彭子冈</t>
  </si>
  <si>
    <t>徐东编</t>
  </si>
  <si>
    <t>978-7-5205-0953-4</t>
  </si>
  <si>
    <t>978-7-5205-0651-9</t>
  </si>
  <si>
    <t>出门一笑大江横</t>
  </si>
  <si>
    <t>周承水著</t>
  </si>
  <si>
    <t>978-7-5108-7686-8</t>
  </si>
  <si>
    <t>论语文解</t>
  </si>
  <si>
    <t>978-7-220-11126-6</t>
  </si>
  <si>
    <t>中标</t>
  </si>
  <si>
    <t>阁策著</t>
  </si>
  <si>
    <t>978-7-220-11129-7</t>
  </si>
  <si>
    <t>易经管理智慧</t>
  </si>
  <si>
    <t>978-7-5680-4811-8</t>
  </si>
  <si>
    <t>亨利·福特家族传</t>
  </si>
  <si>
    <t>陈润，黄伟芳著</t>
  </si>
  <si>
    <t>978-7-5680-4841-5</t>
  </si>
  <si>
    <t>提升力</t>
  </si>
  <si>
    <t>陈韵棋主编</t>
  </si>
  <si>
    <t>978-7-02-014732-8</t>
  </si>
  <si>
    <t>煎饼坪</t>
  </si>
  <si>
    <t>978-7-02-014723-6</t>
  </si>
  <si>
    <t>月亮下去了</t>
  </si>
  <si>
    <t>978-7-02-014735-9</t>
  </si>
  <si>
    <t>烦恼的冬天</t>
  </si>
  <si>
    <t>978-7-5596-2888-6</t>
  </si>
  <si>
    <t>实用公文写作一本通</t>
  </si>
  <si>
    <t>闻一鸣，刘俊编著</t>
  </si>
  <si>
    <t>978-7-5426-6497-6</t>
  </si>
  <si>
    <t>心的视界</t>
  </si>
  <si>
    <t>柯锡杰著</t>
  </si>
  <si>
    <t>978-7-221-14991-6</t>
  </si>
  <si>
    <t>余生漫漫，遇你不晚</t>
  </si>
  <si>
    <t>绿桥乔著</t>
  </si>
  <si>
    <t>978-7-221-15012-7</t>
  </si>
  <si>
    <t>万千宠爱</t>
  </si>
  <si>
    <t>小鸟游天著</t>
  </si>
  <si>
    <t>978-7-5426-6532-4</t>
  </si>
  <si>
    <t>满是镜子的房间</t>
  </si>
  <si>
    <t>(美)查尔斯·R·克罗斯(Charles R. Cross)著</t>
  </si>
  <si>
    <t>978-7-221-15058-5</t>
  </si>
  <si>
    <t>你好，傅警官</t>
  </si>
  <si>
    <t>978-7-221-15066-0</t>
  </si>
  <si>
    <t>轻轻想你</t>
  </si>
  <si>
    <t>978-7-5426-6549-2</t>
  </si>
  <si>
    <t>解放的种子</t>
  </si>
  <si>
    <t>(美)埃利奥特·台伯，(美)汤姆·蒙特著</t>
  </si>
  <si>
    <t>978-7-5207-0637-7</t>
  </si>
  <si>
    <t>操盘手</t>
  </si>
  <si>
    <t>978-7-02-014731-1</t>
  </si>
  <si>
    <t>愤怒的葡萄</t>
  </si>
  <si>
    <t>978-7-5057-4444-8</t>
  </si>
  <si>
    <t>为什么我们总是在逃避</t>
  </si>
  <si>
    <t>(美)约瑟夫·布尔戈(Joseph Burgo)著</t>
  </si>
  <si>
    <t>978-7-5680-4820-0</t>
  </si>
  <si>
    <t>摩根家族传</t>
  </si>
  <si>
    <t>陈润著</t>
  </si>
  <si>
    <t>978-7-308-18846-3</t>
  </si>
  <si>
    <t>对话最强大脑</t>
  </si>
  <si>
    <t>李大巍著</t>
  </si>
  <si>
    <t>978-7-5596-2895-4</t>
  </si>
  <si>
    <t>人设</t>
  </si>
  <si>
    <t>978-7-5596-2884-8</t>
  </si>
  <si>
    <t>疑点</t>
  </si>
  <si>
    <t>978-7-5309-8207-5</t>
  </si>
  <si>
    <t>史努比漫画全集</t>
  </si>
  <si>
    <t>(美)查尔斯·舒尔茨著</t>
  </si>
  <si>
    <t>天津教育出版社</t>
  </si>
  <si>
    <t>978-7-214-22288-6</t>
  </si>
  <si>
    <t>张岂之谈中华优秀传统文化</t>
  </si>
  <si>
    <t>978-7-5108-7793-3</t>
  </si>
  <si>
    <t>近代中国人物论</t>
  </si>
  <si>
    <t>978-7-01-020446-8</t>
  </si>
  <si>
    <t>党章党规党纪学习辅导</t>
  </si>
  <si>
    <t>《党章党规党纪学习辅导(2019年版)》编写组编著</t>
  </si>
  <si>
    <t>978-7-01-020114-6</t>
  </si>
  <si>
    <t>新时代党的建设理论和实践创新研究</t>
  </si>
  <si>
    <t>刘红凛著</t>
  </si>
  <si>
    <t>978-7-01-020151-1</t>
  </si>
  <si>
    <t>“四个伟大”与新时代中国共产党的历史使命</t>
  </si>
  <si>
    <t>齐卫平等著</t>
  </si>
  <si>
    <t>978-7-5212-0105-5</t>
  </si>
  <si>
    <t>吉宽的马车</t>
  </si>
  <si>
    <t>978-7-5212-0114-7</t>
  </si>
  <si>
    <t>寻找张展</t>
  </si>
  <si>
    <t>978-7-5212-0226-7</t>
  </si>
  <si>
    <t>布罗茨基谈话录</t>
  </si>
  <si>
    <t>(美)约瑟夫·布罗茨基，(美)所罗门·沃尔科夫著</t>
  </si>
  <si>
    <t>978-7-5212-0103-1</t>
  </si>
  <si>
    <t>秉德女人</t>
  </si>
  <si>
    <t>978-7-5212-0104-8</t>
  </si>
  <si>
    <t>上塘书</t>
  </si>
  <si>
    <t>978-7-5212-0168-0</t>
  </si>
  <si>
    <t>后上塘书</t>
  </si>
  <si>
    <t>978-7-5692-3520-3</t>
  </si>
  <si>
    <t>普通高校工科学生创新和实践能力的培养途径研究</t>
  </si>
  <si>
    <t>袁静珍著</t>
  </si>
  <si>
    <t>978-7-5441-9770-0</t>
  </si>
  <si>
    <t>“非遗”传承下传统文化对大学生思想品德教育的价值研究</t>
  </si>
  <si>
    <t>吴强，马俐著</t>
  </si>
  <si>
    <t>978-7-5692-3698-9</t>
  </si>
  <si>
    <t>新媒体视域下高等师范院校美术课程建设与改革研究</t>
  </si>
  <si>
    <t>胡慧英著</t>
  </si>
  <si>
    <t>978-7-5090-1381-6</t>
  </si>
  <si>
    <t>点亮心灯</t>
  </si>
  <si>
    <t>王勇刚著</t>
  </si>
  <si>
    <t>978-7-5205-0907-7</t>
  </si>
  <si>
    <t>范旭东</t>
  </si>
  <si>
    <t>978-7-5447-7669-1</t>
  </si>
  <si>
    <t>978-7-5171-2840-3</t>
  </si>
  <si>
    <t>董小楠编著</t>
  </si>
  <si>
    <t>978-7-5441-9773-1</t>
  </si>
  <si>
    <t>双面女间谍的爱情与谎言</t>
  </si>
  <si>
    <t>(英)黛博拉·麦克唐纳(Deborah McDonald)，(英)杰里米·德龙菲尔德(Jeremy</t>
  </si>
  <si>
    <t>978-7-5190-4048-2</t>
  </si>
  <si>
    <t>谢文华著</t>
  </si>
  <si>
    <t>978-7-5502-8724-2</t>
  </si>
  <si>
    <t>雷霆突击</t>
  </si>
  <si>
    <t>978-7-5596-1618-0</t>
  </si>
  <si>
    <t>傅雷谈艺录及其他</t>
  </si>
  <si>
    <t>978-7-221-14941-1</t>
  </si>
  <si>
    <t>遇见你，微风起</t>
  </si>
  <si>
    <t>稚初著</t>
  </si>
  <si>
    <t>978-7-313-20978-8</t>
  </si>
  <si>
    <t>筑梦未来</t>
  </si>
  <si>
    <t>黄新华，余康发，郭瞻主编</t>
  </si>
  <si>
    <t>978-7-214-22596-2</t>
  </si>
  <si>
    <t>978-7-5596-2492-5</t>
  </si>
  <si>
    <t>尘路清歌</t>
  </si>
  <si>
    <t>(英)詹姆斯·凯尔曼(James Kelman)著</t>
  </si>
  <si>
    <t>978-7-5205-0886-5</t>
  </si>
  <si>
    <t>刘鸿生</t>
  </si>
  <si>
    <t>978-7-5205-0885-8</t>
  </si>
  <si>
    <t>陈光甫</t>
  </si>
  <si>
    <t>978-7-5205-0871-1</t>
  </si>
  <si>
    <t>荣氏兄弟</t>
  </si>
  <si>
    <t>978-7-5208-0381-6</t>
  </si>
  <si>
    <t>沟通力12项修炼</t>
  </si>
  <si>
    <t>杜超著</t>
  </si>
  <si>
    <t>978-7-5145-1074-4</t>
  </si>
  <si>
    <t>女王不低头</t>
  </si>
  <si>
    <t>毒蛋糕著</t>
  </si>
  <si>
    <t>978-7-5447-7640-0</t>
  </si>
  <si>
    <t>聪明的消遣</t>
  </si>
  <si>
    <t>978-7-5447-7650-9</t>
  </si>
  <si>
    <t>摸彩</t>
  </si>
  <si>
    <t>978-7-5447-7651-6</t>
  </si>
  <si>
    <t>978-7-212-10107-7</t>
  </si>
  <si>
    <t>978-7-5190-4142-7</t>
  </si>
  <si>
    <t>“经典杯”华人文学大赛获奖作品精选</t>
  </si>
  <si>
    <t>978-7-5596-2913-5</t>
  </si>
  <si>
    <t>日月的容曜</t>
  </si>
  <si>
    <t>978-7-215-11806-5</t>
  </si>
  <si>
    <t>原乡</t>
  </si>
  <si>
    <t>杨素筠著</t>
  </si>
  <si>
    <t>978-7-5581-5059-3</t>
  </si>
  <si>
    <t>卓越人士的七种能力</t>
  </si>
  <si>
    <t>李松仁编著</t>
  </si>
  <si>
    <t>978-7-5581-5066-1</t>
  </si>
  <si>
    <t>如何突破人生困局</t>
  </si>
  <si>
    <t>978-7-5581-5068-5</t>
  </si>
  <si>
    <t>性格的力量</t>
  </si>
  <si>
    <t>张航编著</t>
  </si>
  <si>
    <t>978-7-5581-5062-3</t>
  </si>
  <si>
    <t>低调不低能 平凡不平庸</t>
  </si>
  <si>
    <t>林俊平编著</t>
  </si>
  <si>
    <t>978-7-5581-5064-7</t>
  </si>
  <si>
    <t>不要总是期待让伯乐发现你</t>
  </si>
  <si>
    <t>张松涛编著</t>
  </si>
  <si>
    <t>978-7-5581-5069-2</t>
  </si>
  <si>
    <t>管人管事有方法</t>
  </si>
  <si>
    <t>978-7-5581-5065-4</t>
  </si>
  <si>
    <t>沟通</t>
  </si>
  <si>
    <t>石磊编著</t>
  </si>
  <si>
    <t>978-7-5143-7462-9</t>
  </si>
  <si>
    <t>你为什么总是说不出心里话？</t>
  </si>
  <si>
    <t>(日)加藤谛三著</t>
  </si>
  <si>
    <t>978-7-5143-7143-7</t>
  </si>
  <si>
    <t>把平凡的日子过得有滋有味</t>
  </si>
  <si>
    <t>978-7-5143-7546-6</t>
  </si>
  <si>
    <t>我喜欢的样子你都有</t>
  </si>
  <si>
    <t>978-7-5143-7378-3</t>
  </si>
  <si>
    <t>小胖君的蘑菇手记</t>
  </si>
  <si>
    <t>小胖君著</t>
  </si>
  <si>
    <t>978-7-5143-7375-2</t>
  </si>
  <si>
    <t>夜半的惊醒</t>
  </si>
  <si>
    <t>978-7-5680-4715-9</t>
  </si>
  <si>
    <t>奥匈之皇</t>
  </si>
  <si>
    <t>978-7-5680-4397-7</t>
  </si>
  <si>
    <t>北欧雄狮</t>
  </si>
  <si>
    <t>978-7-5196-0444-8</t>
  </si>
  <si>
    <t>新世纪以来我国高校意识形态工作创新研究</t>
  </si>
  <si>
    <t>杨静逸著</t>
  </si>
  <si>
    <t>978-7-5143-7541-1</t>
  </si>
  <si>
    <t>愿你流年温暖 爱情无恙</t>
  </si>
  <si>
    <t>赵丽荣著</t>
  </si>
  <si>
    <t>978-7-5143-7524-4</t>
  </si>
  <si>
    <t>因孤独而闪闪发光</t>
  </si>
  <si>
    <t>岳越著</t>
  </si>
  <si>
    <t>978-7-5158-2414-7</t>
  </si>
  <si>
    <t>幸福的女人自带光芒</t>
  </si>
  <si>
    <t>陈雨虹著</t>
  </si>
  <si>
    <t>978-7-5143-7168-0</t>
  </si>
  <si>
    <t>一个人的生活</t>
  </si>
  <si>
    <t>978-7-5143-7282-3</t>
  </si>
  <si>
    <t>黯夜的呼唤</t>
  </si>
  <si>
    <t>978-7-5143-7286-1</t>
  </si>
  <si>
    <t>泪如雨下</t>
  </si>
  <si>
    <t>978-7-5143-7273-1</t>
  </si>
  <si>
    <t>随风而去</t>
  </si>
  <si>
    <t>978-7-5143-7538-1</t>
  </si>
  <si>
    <t>中国群星闪耀时</t>
  </si>
  <si>
    <t>李鸿谷主编</t>
  </si>
  <si>
    <t>978-7-5143-7611-1</t>
  </si>
  <si>
    <t>光荣与道路</t>
  </si>
  <si>
    <t>978-7-5180-5243-1</t>
  </si>
  <si>
    <t>高校图书馆学科化服务创新研究</t>
  </si>
  <si>
    <t>张黎著</t>
  </si>
  <si>
    <t>978-7-115-50312-1</t>
  </si>
  <si>
    <t>杨氏太极拳40式竞赛套路完全图解</t>
  </si>
  <si>
    <t>高崇，灌木体育编辑组编著</t>
  </si>
  <si>
    <t>978-7-115-49840-3</t>
  </si>
  <si>
    <t>诗情画意</t>
  </si>
  <si>
    <t>978-7-115-49696-6</t>
  </si>
  <si>
    <t>旅行摄影宝典</t>
  </si>
  <si>
    <t>叶小胖，小露宝编著</t>
  </si>
  <si>
    <t>978-7-115-49830-4</t>
  </si>
  <si>
    <t>超好用围棋布局</t>
  </si>
  <si>
    <t>围棋TV，赵兴华著</t>
  </si>
  <si>
    <t>978-7-115-49547-1</t>
  </si>
  <si>
    <t>单板滑雪从入门到精通</t>
  </si>
  <si>
    <t>(日)单板滑雪编辑部编著</t>
  </si>
  <si>
    <t>978-7-115-49098-8</t>
  </si>
  <si>
    <t>棒球运动从入门到精通</t>
  </si>
  <si>
    <t>(美)肯尼·托马斯(Kenny Thomas)，(美)D. J.金(D. J. King)著</t>
  </si>
  <si>
    <t>978-7-115-50162-2</t>
  </si>
  <si>
    <t>美国国家体能协会速度训练指南</t>
  </si>
  <si>
    <t>2019.04</t>
  </si>
  <si>
    <t>978-7-5205-0464-5</t>
  </si>
  <si>
    <t>晚清三杰</t>
  </si>
  <si>
    <t>徐哲身著</t>
  </si>
  <si>
    <t>978-7-5205-0986-2</t>
  </si>
  <si>
    <t>山河</t>
  </si>
  <si>
    <t>钱伟力著</t>
  </si>
  <si>
    <t>978-7-5057-4578-0</t>
  </si>
  <si>
    <t>世间风物好</t>
  </si>
  <si>
    <t>978-7-5447-7670-7</t>
  </si>
  <si>
    <t>返老还童</t>
  </si>
  <si>
    <t>(美)F.S.菲茨杰拉德著</t>
  </si>
  <si>
    <t>978-7-5180-4551-8</t>
  </si>
  <si>
    <t>信息时代大学教学支持服务体系研究</t>
  </si>
  <si>
    <t>程山英著</t>
  </si>
  <si>
    <t>978-7-5180-3708-7</t>
  </si>
  <si>
    <t>新闻采访与创意策划</t>
  </si>
  <si>
    <t>王桂娟，冯磊，张一晓编著</t>
  </si>
  <si>
    <t>978-7-5180-4312-5</t>
  </si>
  <si>
    <t>高校思想政治理论课“网络-课堂-实践”一体化教学体系构建研究</t>
  </si>
  <si>
    <t>刘薇著</t>
  </si>
  <si>
    <t>978-7-5180-4638-6</t>
  </si>
  <si>
    <t>多维视角下的民间造型艺术研究</t>
  </si>
  <si>
    <t>郭晨园著</t>
  </si>
  <si>
    <t>978-7-5180-4529-7</t>
  </si>
  <si>
    <t>新媒体视域下高校思想政治教育的解读与重构</t>
  </si>
  <si>
    <t>亓慧坤，韩洁，方铮炀著</t>
  </si>
  <si>
    <t>978-7-305-21309-0</t>
  </si>
  <si>
    <t>故都·故乡·故人</t>
  </si>
  <si>
    <t>孙江林著</t>
  </si>
  <si>
    <t>2019.10</t>
  </si>
  <si>
    <t>ISBN</t>
  </si>
  <si>
    <t>主题名</t>
  </si>
  <si>
    <t>第一责任者</t>
  </si>
  <si>
    <t>出版者</t>
  </si>
  <si>
    <t>出版时间</t>
  </si>
  <si>
    <t>医学计算机与信息技术应用研究</t>
  </si>
  <si>
    <t>金纬</t>
  </si>
  <si>
    <t>大数据处理技术与系统研究</t>
  </si>
  <si>
    <t>郑睿颖</t>
  </si>
  <si>
    <t>和谐文化建设与高校思想政治教育互动研究</t>
  </si>
  <si>
    <t>孙华</t>
  </si>
  <si>
    <t>中外精品舞蹈鉴赏</t>
  </si>
  <si>
    <t>崔珊</t>
  </si>
  <si>
    <t>企业干部核心技能管理训练</t>
  </si>
  <si>
    <t>李曙军</t>
  </si>
  <si>
    <t>新媒体环境下高校思想政治研究</t>
  </si>
  <si>
    <t>宁尚洁</t>
  </si>
  <si>
    <t>绿色消费与生态文明——绿色生活方式的伦理学解读</t>
  </si>
  <si>
    <t>张晓双</t>
  </si>
  <si>
    <t>我国高职院校课程体系建设研究</t>
  </si>
  <si>
    <t>宋健</t>
  </si>
  <si>
    <t>人体病理生理学研究</t>
  </si>
  <si>
    <t>王阳</t>
  </si>
  <si>
    <t>新常态下的股权投资——最有效的财富创造方式</t>
  </si>
  <si>
    <t>卢文俊</t>
  </si>
  <si>
    <t>应用型高校实践教学探索</t>
  </si>
  <si>
    <t>蒋建华</t>
  </si>
  <si>
    <t>政府职能转变中非营利体育组织发展研究</t>
  </si>
  <si>
    <t>王春雷</t>
  </si>
  <si>
    <t>世纪之战——逆全球化背景下的贸易战</t>
  </si>
  <si>
    <t>尹继元</t>
  </si>
  <si>
    <t>商业银行公司治理机制研究</t>
  </si>
  <si>
    <t>吴光驰定本育儿百科</t>
  </si>
  <si>
    <t>吴光驰</t>
  </si>
  <si>
    <t>英语零起点入门 一学就会</t>
  </si>
  <si>
    <t>张波</t>
  </si>
  <si>
    <t>每天10分钟地道英语口语（基础篇）</t>
  </si>
  <si>
    <t>刘荣芳</t>
  </si>
  <si>
    <t>每天10分钟地道英语口语（提高篇）</t>
  </si>
  <si>
    <t>英语超实用3000单词分类速记</t>
  </si>
  <si>
    <t>我的梦想美文：有梦想谁都了不起</t>
  </si>
  <si>
    <t>马琼琼</t>
  </si>
  <si>
    <t>一个人也能学好英语（第2版）</t>
  </si>
  <si>
    <t>创想外语研发团队</t>
  </si>
  <si>
    <t>雅思高分特训全攻略阅读篇</t>
  </si>
  <si>
    <t>张大世</t>
  </si>
  <si>
    <t>一学就会说英语（第2版）</t>
  </si>
  <si>
    <t>董宁</t>
  </si>
  <si>
    <t>VOA主播教你学英语</t>
  </si>
  <si>
    <t>赵晓彤</t>
  </si>
  <si>
    <t>BBC主播教你学英语</t>
  </si>
  <si>
    <t>CNN主播教你学英语</t>
  </si>
  <si>
    <t>图解英语快速入门 一看就会 1</t>
  </si>
  <si>
    <t>（澳）乔纳森·克莱顿</t>
  </si>
  <si>
    <t>图解英语快速入门 一看就会 2</t>
  </si>
  <si>
    <t>日语语法原来这么有趣</t>
  </si>
  <si>
    <t>王玉英</t>
  </si>
  <si>
    <t>我的演讲美文：神奇的时代</t>
  </si>
  <si>
    <t>李琦</t>
  </si>
  <si>
    <t>我的演讲美文：我有一个梦想</t>
  </si>
  <si>
    <t>我的名著美文：人不是生来就要被打败的</t>
  </si>
  <si>
    <t>张晓坤</t>
  </si>
  <si>
    <t>我的人生美文：那些随风飘逝的日子</t>
  </si>
  <si>
    <t>图解新日本语能力考试N3-N5词汇</t>
  </si>
  <si>
    <t>本社出版</t>
  </si>
  <si>
    <t>我的励志美文：梅花香自苦寒来</t>
  </si>
  <si>
    <t>我的爱情美文：最美不过初相见</t>
  </si>
  <si>
    <t>刘媛媛</t>
  </si>
  <si>
    <t>我爱背单词：最常用的日语3000单词一学就会</t>
  </si>
  <si>
    <t>谢禹泽</t>
  </si>
  <si>
    <t>像美国人那样说英语：常用句型286</t>
  </si>
  <si>
    <t>李秀兰</t>
  </si>
  <si>
    <t>我的名人书信美文：用无限温柔来感谢你</t>
  </si>
  <si>
    <t>图解日语900句日常生活篇</t>
  </si>
  <si>
    <t>兰颖</t>
  </si>
  <si>
    <t>图解日语900句衣食住行篇</t>
  </si>
  <si>
    <t>雅思高分特训全攻略写作篇</t>
  </si>
  <si>
    <t>职来职往我的英语面试宝典</t>
  </si>
  <si>
    <t>刘柳</t>
  </si>
  <si>
    <t>365天英语会话“袋”着走：社交英语</t>
  </si>
  <si>
    <t>刘荷清</t>
  </si>
  <si>
    <t>365天英语会话“袋”着走：生活英语</t>
  </si>
  <si>
    <t>365天英语会话“袋”着走：职场英语</t>
  </si>
  <si>
    <t>365天英语会话“袋”着走：旅游英语</t>
  </si>
  <si>
    <t>我的英语口语绝招——日常生活篇</t>
  </si>
  <si>
    <t>杨琳</t>
  </si>
  <si>
    <t>别怕！轻松搞定日语会话</t>
  </si>
  <si>
    <t>快赢考研英语 通关词汇速记</t>
  </si>
  <si>
    <t>胡大元</t>
  </si>
  <si>
    <t>9天冲刺雅思阅读</t>
  </si>
  <si>
    <t>刘佳薪 张瀚文</t>
  </si>
  <si>
    <t>世界名牌大全（第2版）</t>
  </si>
  <si>
    <t>大家学德语</t>
  </si>
  <si>
    <t>哈福编辑部</t>
  </si>
  <si>
    <t>单词的力量（第2版）</t>
  </si>
  <si>
    <t>朱子熹</t>
  </si>
  <si>
    <t>9天冲刺雅思写作</t>
  </si>
  <si>
    <t>黄尔宾 王爽</t>
  </si>
  <si>
    <t>9天冲刺雅思听力</t>
  </si>
  <si>
    <t>曹燕 董雪华</t>
  </si>
  <si>
    <t>基于英语词汇教学中策略训练的行动研究</t>
  </si>
  <si>
    <t>戴家琪</t>
  </si>
  <si>
    <t>英语口语与思辨能力研究</t>
  </si>
  <si>
    <t>彭薇</t>
  </si>
  <si>
    <t>日语敬语入门（第2版）</t>
  </si>
  <si>
    <t>程楠</t>
  </si>
  <si>
    <t>英语口语入门句型300</t>
  </si>
  <si>
    <t>世界500强企业员工常用英语单词大全</t>
  </si>
  <si>
    <t>胖博士漫画图解英文语法</t>
  </si>
  <si>
    <t>徐娟</t>
  </si>
  <si>
    <t>英语构词法大全</t>
  </si>
  <si>
    <t>曩洪汉，李长庚</t>
  </si>
  <si>
    <t>上班忙里偷闲学英语</t>
  </si>
  <si>
    <t>刘莉娟</t>
  </si>
  <si>
    <t>大学英语四级真题语料库大纲词汇分级学习手册</t>
  </si>
  <si>
    <t>王立新</t>
  </si>
  <si>
    <t>浸入式英语会话</t>
  </si>
  <si>
    <t>李舒静</t>
  </si>
  <si>
    <t>英语会话学习宝典</t>
  </si>
  <si>
    <t>舒静</t>
  </si>
  <si>
    <t>像美国孩子那样说英语：发音入门</t>
  </si>
  <si>
    <t>漫画图解美国人从早到晚说的英语</t>
  </si>
  <si>
    <t>职来职往我的职场英语宝典</t>
  </si>
  <si>
    <t>刘智欢</t>
  </si>
  <si>
    <t>英语听力的逻辑·初级入门（第2版）</t>
  </si>
  <si>
    <t>于书丽</t>
  </si>
  <si>
    <t>我的英语口语绝招——社交会话篇</t>
  </si>
  <si>
    <t>杨林</t>
  </si>
  <si>
    <t>英语语法精讲</t>
  </si>
  <si>
    <t>马静</t>
  </si>
  <si>
    <t>零起点日语入门一看就会</t>
  </si>
  <si>
    <t>刘俊娣</t>
  </si>
  <si>
    <t>日常生活英语口语900句（入门篇）</t>
  </si>
  <si>
    <t>李因，李俊青</t>
  </si>
  <si>
    <t>10天突破英语日常生活口语</t>
  </si>
  <si>
    <t>看视频 从零开始学日语</t>
  </si>
  <si>
    <t>经典英文枕边书：每天读点英语俚语</t>
  </si>
  <si>
    <t>经典英文枕边书：每天读点英文演讲</t>
  </si>
  <si>
    <t>权英焕</t>
  </si>
  <si>
    <t>经典英文枕边书：每天读点英语单词起源</t>
  </si>
  <si>
    <t>鲁常英</t>
  </si>
  <si>
    <t>经典英文枕边书：每天读点英文名著</t>
  </si>
  <si>
    <t>周芬，罗莉</t>
  </si>
  <si>
    <t>好简单！我是阿拉伯语入门学习书</t>
  </si>
  <si>
    <t>林夏梨</t>
  </si>
  <si>
    <t>好简单！我是泰语入门学习书</t>
  </si>
  <si>
    <t>郑焕升</t>
  </si>
  <si>
    <t>趣味图解印尼语快速入门</t>
  </si>
  <si>
    <t>李珠燕</t>
  </si>
  <si>
    <t>舌尖上的英语（第2版）</t>
  </si>
  <si>
    <t>趣味图解西班牙语快速入门</t>
  </si>
  <si>
    <t>姜才玉</t>
  </si>
  <si>
    <t>好简单！我是德语入门学习书</t>
  </si>
  <si>
    <t>魏立言</t>
  </si>
  <si>
    <t>从零开始学英语，看这本就够了</t>
  </si>
  <si>
    <t>好简单！我是日语入门学习书</t>
  </si>
  <si>
    <t>渡边由里</t>
  </si>
  <si>
    <t>这个词是怎么来的：英语单词起源趣谈（第2版）</t>
  </si>
  <si>
    <t>词博士的私教课：英语动词词组速记420</t>
  </si>
  <si>
    <t>影视英语全攻略</t>
  </si>
  <si>
    <t>漫画图解英文会话</t>
  </si>
  <si>
    <t>每天背点好英文：精选短文120篇（青少版）</t>
  </si>
  <si>
    <t>微英语速记</t>
  </si>
  <si>
    <t>玩转时尚英语</t>
  </si>
  <si>
    <t>跟着外教学英语口语（初级）</t>
  </si>
  <si>
    <t>（美）大卫·奥玛奥尼</t>
  </si>
  <si>
    <t>跟着外教学英语口语（中级）</t>
  </si>
  <si>
    <t>美语口语全攻略</t>
  </si>
  <si>
    <t>日常生活英语口语900句（提高篇）</t>
  </si>
  <si>
    <t>李因，张纯，牛雪莲</t>
  </si>
  <si>
    <t>看古希腊神话故事学英语（第2版）</t>
  </si>
  <si>
    <t>日常生活英语口语900句（基础篇）</t>
  </si>
  <si>
    <t>李因，孙艳</t>
  </si>
  <si>
    <t>商务英语实用大全（第2版）</t>
  </si>
  <si>
    <t>跟着美剧《西部世界》学英语</t>
  </si>
  <si>
    <t>袁丹</t>
  </si>
  <si>
    <t>跟着TED演讲学英语</t>
  </si>
  <si>
    <t>日语零起点入门 一学即会</t>
  </si>
  <si>
    <t>经典英文枕边书：每天读点英文笑话</t>
  </si>
  <si>
    <t>轻松背单词：大学英语四级词汇词根词缀高效记忆（第2版）</t>
  </si>
  <si>
    <t>李霞</t>
  </si>
  <si>
    <t>世界500强企业员工必上的英语课：单词，句子，会话一本就够（第2版）</t>
  </si>
  <si>
    <t>世界500强企业员工都在说的英语口语大全（第2版）</t>
  </si>
  <si>
    <t>世界500强企业员工都在用的商务英语</t>
  </si>
  <si>
    <t>大手牵小手全家玩遍亚洲热门景点</t>
  </si>
  <si>
    <t>夏梅瑛</t>
  </si>
  <si>
    <t>感动世界的文字：每天读点世界名著（英汉双语第2版）</t>
  </si>
  <si>
    <t>世界500强企业都在用的国际英文合同大全集(第2版）</t>
  </si>
  <si>
    <t>酒店服务业英语 看这本就够 （第2版）</t>
  </si>
  <si>
    <t>和日本人聊天一定要会说的日语3000句</t>
  </si>
  <si>
    <t>仁平亘</t>
  </si>
  <si>
    <t>小题大“作”：英语写作入门（第2版）</t>
  </si>
  <si>
    <t>李建芳</t>
  </si>
  <si>
    <t>地道英语脱口而出：从句子到会话</t>
  </si>
  <si>
    <t>张淑芳</t>
  </si>
  <si>
    <t>地道英语脱口而出：从单词到句子</t>
  </si>
  <si>
    <t>吴丹</t>
  </si>
  <si>
    <t>地道英语脱口而出：从发音到单词</t>
  </si>
  <si>
    <t>黄银蒲</t>
  </si>
  <si>
    <t>虫宝宝英语启蒙阅读书 第一季</t>
  </si>
  <si>
    <t>蟋蟀童书</t>
  </si>
  <si>
    <t>大学英语教学及语言评价研究</t>
  </si>
  <si>
    <t>刘志朋</t>
  </si>
  <si>
    <t>大家说英语口语900句（第2版）</t>
  </si>
  <si>
    <t>叶红婷</t>
  </si>
  <si>
    <t>3分钟开口说德语</t>
  </si>
  <si>
    <t>一学就会说俄语（第2版）</t>
  </si>
  <si>
    <t>一学就会说日语（第2版）</t>
  </si>
  <si>
    <t>雅思阅读梦工场</t>
  </si>
  <si>
    <t>季学斌 胡大元</t>
  </si>
  <si>
    <t>世界经典睡前故事大全集：听妈妈讲故事，跟妈妈学英语（第2版）</t>
  </si>
  <si>
    <t>金智俊</t>
  </si>
  <si>
    <t>改变世界的名人双语读物 小小领导者</t>
  </si>
  <si>
    <t>吕蕾 邱培培</t>
  </si>
  <si>
    <t>王钢侃成语：水滴石穿——成语里的励志故事</t>
  </si>
  <si>
    <t>王钢</t>
  </si>
  <si>
    <t>看视频 从零开始学西班牙语</t>
  </si>
  <si>
    <t>高第</t>
  </si>
  <si>
    <t>看视频 从零开始学德语</t>
  </si>
  <si>
    <t>亦心</t>
  </si>
  <si>
    <t>德语常用短语大全</t>
  </si>
  <si>
    <t xml:space="preserve"> 金原植</t>
  </si>
  <si>
    <t>英语会话一本通·日常英语口语3000句：终极版（第2版）</t>
  </si>
  <si>
    <t>剑桥雅思真题经典合集 技巧篇</t>
  </si>
  <si>
    <t>贾若寒</t>
  </si>
  <si>
    <t>幼儿英语分级阅读 入门级</t>
  </si>
  <si>
    <t>英语教学方法与实践研究</t>
  </si>
  <si>
    <t>万红梅</t>
  </si>
  <si>
    <t>幼儿英语分级阅读</t>
  </si>
  <si>
    <t>英语实训教学设计</t>
  </si>
  <si>
    <t>赵培</t>
  </si>
  <si>
    <t>日语语法超图解</t>
  </si>
  <si>
    <t>三剑客带你征服雅思口语</t>
  </si>
  <si>
    <t>林迁</t>
  </si>
  <si>
    <t>跟着美剧《成长的烦恼》学英语</t>
  </si>
  <si>
    <t>儿童自我保护故事绘本（全10册）</t>
  </si>
  <si>
    <t>王凡</t>
  </si>
  <si>
    <t>商务谈判英语 看这本就够了</t>
  </si>
  <si>
    <t>张玛丽</t>
  </si>
  <si>
    <t>财务会计英语 看这本就够了</t>
  </si>
  <si>
    <t>出国旅行英语 有这一本就够！</t>
  </si>
  <si>
    <t>带本英语书畅游世界</t>
  </si>
  <si>
    <t>航空服务业英语，看这本就够（第2版）</t>
  </si>
  <si>
    <t>崔金英</t>
  </si>
  <si>
    <t>日常英语口语一本全</t>
  </si>
  <si>
    <t>乐之声外语</t>
  </si>
  <si>
    <t>英语语法蓝宝书</t>
  </si>
  <si>
    <t>Jane Straus</t>
  </si>
  <si>
    <t>国际会展英语 看这本就够了</t>
  </si>
  <si>
    <t>销售英语 看这本就够了</t>
  </si>
  <si>
    <t>施孝昌</t>
  </si>
  <si>
    <t>好简单！我是意大利语入门学习书</t>
  </si>
  <si>
    <t>施雯</t>
  </si>
  <si>
    <t>好简单！我是西班牙语入门学习书</t>
  </si>
  <si>
    <t>陈依侨，（西）费莉帕·盖</t>
  </si>
  <si>
    <t>1分钟快速上手旅游应急英语口语</t>
  </si>
  <si>
    <t>好简单！我是闽南语入门学习书</t>
  </si>
  <si>
    <t>看杂志学日语50音</t>
  </si>
  <si>
    <t>西村惠子</t>
  </si>
  <si>
    <t>看杂志学流行日语句型</t>
  </si>
  <si>
    <t>看杂志学流行日语会话</t>
  </si>
  <si>
    <t>看杂志学流行日语单词</t>
  </si>
  <si>
    <t>看杂志学流行日语口语</t>
  </si>
  <si>
    <t>跟着美剧《纸牌屋 第4季》学英语</t>
  </si>
  <si>
    <t>德语动词词根词缀记忆法 看这本就够</t>
  </si>
  <si>
    <t>跟着美剧《纸牌屋 第3季》学英语</t>
  </si>
  <si>
    <t>会汉语就会说美语</t>
  </si>
  <si>
    <t>咖啡师宝典：咖啡控必备的第一本书</t>
  </si>
  <si>
    <t>杨海铨</t>
  </si>
  <si>
    <t>世界经典酱料·酱汁</t>
  </si>
  <si>
    <t>日本柴田书店</t>
  </si>
  <si>
    <t>小辛的旅行厨房</t>
  </si>
  <si>
    <t>辛振行</t>
  </si>
  <si>
    <t>儿童营养专家辅食喂养百科</t>
  </si>
  <si>
    <t>毛凤星</t>
  </si>
  <si>
    <t>家常菜一本就够</t>
  </si>
  <si>
    <t>尚锦文化</t>
  </si>
  <si>
    <t>创意饼干装饰</t>
  </si>
  <si>
    <t>Autumn Carpenter</t>
  </si>
  <si>
    <t>约个下午茶</t>
  </si>
  <si>
    <t>樊小凡</t>
  </si>
  <si>
    <t>假日食话：杯子甜点</t>
  </si>
  <si>
    <t>黄蕾</t>
  </si>
  <si>
    <t>“盅”情一生</t>
  </si>
  <si>
    <t>甘智荣</t>
  </si>
  <si>
    <t>烧烤原来这么简单</t>
  </si>
  <si>
    <t>假日食话：在家做披萨</t>
  </si>
  <si>
    <t>彭依莎</t>
  </si>
  <si>
    <t>遇见一只锅，麦饭石锅做美食</t>
  </si>
  <si>
    <t>爱可生</t>
  </si>
  <si>
    <t>满汉全席</t>
  </si>
  <si>
    <t>宋波</t>
  </si>
  <si>
    <t>小炒一本就够</t>
  </si>
  <si>
    <t>蛋糕装饰技艺</t>
  </si>
  <si>
    <t>Fiona Pearce</t>
  </si>
  <si>
    <t>我家宝贝爱吃饭</t>
  </si>
  <si>
    <t>朗妈</t>
  </si>
  <si>
    <t>吃对五谷杂粮少生病</t>
  </si>
  <si>
    <t>刘悦</t>
  </si>
  <si>
    <t>小吃大艺——记忆中的老北京小吃</t>
  </si>
  <si>
    <t>冯怀申</t>
  </si>
  <si>
    <t>饮品与调酒</t>
  </si>
  <si>
    <t>李祥睿 陈洪华</t>
  </si>
  <si>
    <t>从零开始学鉴茶·泡茶·赏茶</t>
  </si>
  <si>
    <t>戴玄</t>
  </si>
  <si>
    <t>木质纤维素理论及应用</t>
  </si>
  <si>
    <t>刘同军</t>
  </si>
  <si>
    <t>基于健康视角下的食品科学研究</t>
  </si>
  <si>
    <t>张志国</t>
  </si>
  <si>
    <t>从零开始学煲汤2</t>
  </si>
  <si>
    <t>文怡</t>
  </si>
  <si>
    <t>中职生口语交际与应用</t>
  </si>
  <si>
    <t>周萍 王红梅 李唯</t>
  </si>
  <si>
    <t>创意官府菜</t>
  </si>
  <si>
    <t>万玉宝</t>
  </si>
  <si>
    <t>从零开始学面包</t>
  </si>
  <si>
    <t>烹饪调味学</t>
  </si>
  <si>
    <t>毛羽扬</t>
  </si>
  <si>
    <t>经典川味河鲜</t>
  </si>
  <si>
    <t>朱建忠</t>
  </si>
  <si>
    <t>第一本素西餐料理书</t>
  </si>
  <si>
    <t>李耀堂</t>
  </si>
  <si>
    <t>完美西餐“酱”料理</t>
  </si>
  <si>
    <t>何行记</t>
  </si>
  <si>
    <t>意大利点心</t>
  </si>
  <si>
    <t>藤田统三</t>
  </si>
  <si>
    <t>给全家人的10分钟营养早餐</t>
  </si>
  <si>
    <t>李月英</t>
  </si>
  <si>
    <t>墨菲定律：每天学点心理学</t>
  </si>
  <si>
    <t>夏林</t>
  </si>
  <si>
    <t>情景沟通提升训练</t>
  </si>
  <si>
    <t>王月</t>
  </si>
  <si>
    <t>羊皮卷：内心强大，遇困难不怕</t>
  </si>
  <si>
    <t>赵文武</t>
  </si>
  <si>
    <t>唯有努力，不负光阴</t>
  </si>
  <si>
    <t>李轩</t>
  </si>
  <si>
    <t>在平凡的日子里，发现最美的意外</t>
  </si>
  <si>
    <t>方超</t>
  </si>
  <si>
    <t>不去与他人相比，努力超越自己</t>
  </si>
  <si>
    <t>吴小芳</t>
  </si>
  <si>
    <t>每天一堂人文常识课</t>
  </si>
  <si>
    <t>译夫</t>
  </si>
  <si>
    <t>努力，是为了遇见更好的自己</t>
  </si>
  <si>
    <t>冬梅</t>
  </si>
  <si>
    <t>卡耐基写给女人的幸福忠告</t>
  </si>
  <si>
    <t>王颢</t>
  </si>
  <si>
    <t>中华名人给青少年的智慧课 第2版</t>
  </si>
  <si>
    <t>苏奕霏</t>
  </si>
  <si>
    <t>世界名人给青少年的智慧课 第2版</t>
  </si>
  <si>
    <t>雷坚</t>
  </si>
  <si>
    <t>世界记忆大师的高效单词记忆法</t>
  </si>
  <si>
    <t>曹全全</t>
  </si>
  <si>
    <t>思维导图高效记忆古诗词</t>
  </si>
  <si>
    <t>张维，谢庆平</t>
  </si>
  <si>
    <t>心理学与口才技巧 （软精装升级版）</t>
  </si>
  <si>
    <t>彩沄心理</t>
  </si>
  <si>
    <t>有12Q的孩子有出息（第2版）</t>
  </si>
  <si>
    <t>魏子涛</t>
  </si>
  <si>
    <t>只有不会教的父母，没有管不好的孩子</t>
  </si>
  <si>
    <t>晏良云</t>
  </si>
  <si>
    <t>别让孩子伤在敏感期</t>
  </si>
  <si>
    <t>蔡万刚</t>
  </si>
  <si>
    <t>你为什么“不好意思”第3版</t>
  </si>
  <si>
    <t>陈元芳</t>
  </si>
  <si>
    <t>自控力：每天进步一点点</t>
  </si>
  <si>
    <t>女性情绪控制课：别再为小事而抓狂</t>
  </si>
  <si>
    <t>舒湄</t>
  </si>
  <si>
    <t>谁偷走了我的时间：高效时间管理手册</t>
  </si>
  <si>
    <t>若涵</t>
  </si>
  <si>
    <t>儿童敏感期心理学</t>
  </si>
  <si>
    <t>柳卫娟</t>
  </si>
  <si>
    <t>一生受用的墨菲定律</t>
  </si>
  <si>
    <t>杜若</t>
  </si>
  <si>
    <t>人生这么长，慢一些又何妨</t>
  </si>
  <si>
    <t>舒娅</t>
  </si>
  <si>
    <t>七天学会思维导图</t>
  </si>
  <si>
    <t>石伟华</t>
  </si>
  <si>
    <t>谁的人生不经历低潮，有路就好</t>
  </si>
  <si>
    <t>谈判口才与实用技巧</t>
  </si>
  <si>
    <t>陈峰</t>
  </si>
  <si>
    <t>简叔的70个断舍离</t>
  </si>
  <si>
    <t>简叔</t>
  </si>
  <si>
    <t>拒绝力：不做不懂拒绝的老好人</t>
  </si>
  <si>
    <t>心有阳光，不惧远方</t>
  </si>
  <si>
    <t>谭芳</t>
  </si>
  <si>
    <t>恋爱中你必须知道的100个秘密</t>
  </si>
  <si>
    <t>艾弥儿</t>
  </si>
  <si>
    <t>男孩，你要懂得保护自己</t>
  </si>
  <si>
    <t>一学就会的宫殿记忆法（图文版）</t>
  </si>
  <si>
    <t>记忆魔法书：让记忆力提升80%的7堂课</t>
  </si>
  <si>
    <t>黄玉强</t>
  </si>
  <si>
    <t>解码潜意识</t>
  </si>
  <si>
    <t>杨昌洪</t>
  </si>
  <si>
    <t>你的坚持，终会美好</t>
  </si>
  <si>
    <t>邓兮</t>
  </si>
  <si>
    <t>女孩，你要懂得保护自己</t>
  </si>
  <si>
    <t>数独：从入门到精通（第2版）</t>
  </si>
  <si>
    <t>慕容漪汐</t>
  </si>
  <si>
    <t>快速阅读训练法（畅销升级版）</t>
  </si>
  <si>
    <t>刘志华</t>
  </si>
  <si>
    <t>这样和孩子定规矩，孩子不抵触</t>
  </si>
  <si>
    <t>王贺军</t>
  </si>
  <si>
    <t>这一生，为自己而活</t>
  </si>
  <si>
    <t>国荣</t>
  </si>
  <si>
    <t>高效记忆的秘密</t>
  </si>
  <si>
    <t>胡庆文</t>
  </si>
  <si>
    <t>提高孩子专注力的数独游戏</t>
  </si>
  <si>
    <t>降落伞</t>
  </si>
  <si>
    <t>王超</t>
  </si>
  <si>
    <t>沟通力提升实战训练</t>
  </si>
  <si>
    <t>情绪心理学：你的情绪为何总被他人左右</t>
  </si>
  <si>
    <t>陈荣</t>
  </si>
  <si>
    <t>我们都是一样的孤独：接纳自我，给心找个立足之处</t>
  </si>
  <si>
    <t>水岛广子</t>
  </si>
  <si>
    <t>两性心理学入门</t>
  </si>
  <si>
    <t>齐藤 勇</t>
  </si>
  <si>
    <t>顿悟：让问题迎刃而解</t>
  </si>
  <si>
    <t>建华</t>
  </si>
  <si>
    <t>给情绪多些时间:如何恰当表达你的情绪</t>
  </si>
  <si>
    <t>做内心强大的自己：资深心理咨询师10年执业手记</t>
  </si>
  <si>
    <t>熊敏</t>
  </si>
  <si>
    <t>心理学基础理论与应用实践</t>
  </si>
  <si>
    <t>张君辉</t>
  </si>
  <si>
    <t>儿童情绪心理学</t>
  </si>
  <si>
    <t>田园</t>
  </si>
  <si>
    <t>儿童性格心理学</t>
  </si>
  <si>
    <t>心理学与人际交往</t>
  </si>
  <si>
    <t>晓敏</t>
  </si>
  <si>
    <t>10～16岁青春叛逆期，这样跟女孩沟通更有效</t>
  </si>
  <si>
    <t>黄炜新</t>
  </si>
  <si>
    <t>在难熬的日子里活得畅快淋漓</t>
  </si>
  <si>
    <t>王雪</t>
  </si>
  <si>
    <t>终结拖延症的49种方法</t>
  </si>
  <si>
    <t>海韵</t>
  </si>
  <si>
    <t>静下心来，发现自己</t>
  </si>
  <si>
    <t>孙亮</t>
  </si>
  <si>
    <t>苏霏</t>
  </si>
  <si>
    <t>九型人格与自控力</t>
  </si>
  <si>
    <t>淑全</t>
  </si>
  <si>
    <t>不拼搏不青春:走出人生的低谷期</t>
  </si>
  <si>
    <t>王琳</t>
  </si>
  <si>
    <t>聪明孩子都在用的超强记忆法</t>
  </si>
  <si>
    <t>吴帝德</t>
  </si>
  <si>
    <t>亲密关系：如何得到想要的爱人和爱情</t>
  </si>
  <si>
    <t>覃宇辉</t>
  </si>
  <si>
    <t>青少年受益一生的经典名言（第2版）</t>
  </si>
  <si>
    <t>胡胜林</t>
  </si>
  <si>
    <t>销售口才与实用技巧</t>
  </si>
  <si>
    <t>卫峰</t>
  </si>
  <si>
    <t>戒掉吧!拖延症：21天培养良好的新习惯</t>
  </si>
  <si>
    <t>邓涵兮</t>
  </si>
  <si>
    <t>超级自律力：管好自己就能飞</t>
  </si>
  <si>
    <t>受益一生的自我疗愈心理学</t>
  </si>
  <si>
    <t>陈晶晶</t>
  </si>
  <si>
    <t>经历难熬的时光，你终会发光发亮</t>
  </si>
  <si>
    <t>王艳</t>
  </si>
  <si>
    <t>樊璟</t>
  </si>
  <si>
    <t>儿童教育心理学</t>
  </si>
  <si>
    <t>人生解答书:如何应对无常与变化</t>
  </si>
  <si>
    <t>王龙</t>
  </si>
  <si>
    <t>做个有志气的女孩 升级版</t>
  </si>
  <si>
    <t>张伶</t>
  </si>
  <si>
    <t>语言表达的艺术：教你简单有效的说话方法</t>
  </si>
  <si>
    <t>赵磊</t>
  </si>
  <si>
    <t>侧写师:用犯罪心理学破解社交密码</t>
  </si>
  <si>
    <t>余惠英，韩伟华</t>
  </si>
  <si>
    <t>别输在直性子上</t>
  </si>
  <si>
    <t>陈君</t>
  </si>
  <si>
    <t>社交口才与实用技巧</t>
  </si>
  <si>
    <t>霍翔</t>
  </si>
  <si>
    <t>你现在所受的苦，总有一天会照亮未来的路</t>
  </si>
  <si>
    <t>赵辉</t>
  </si>
  <si>
    <t>高情商沟通学</t>
  </si>
  <si>
    <t>不怯场：与众人沟通艺术</t>
  </si>
  <si>
    <t>我怎么没想到：提高逻辑推理能力的思维名题</t>
  </si>
  <si>
    <t>魔法石，牛魔王</t>
  </si>
  <si>
    <t>单词不用背：记住300个词根词缀足够了</t>
  </si>
  <si>
    <t>李俊成，张敬成</t>
  </si>
  <si>
    <t>九型人格：了解自我 影响他人的心理学</t>
  </si>
  <si>
    <t>倪彩</t>
  </si>
  <si>
    <t>儿童行为心理学</t>
  </si>
  <si>
    <t>所谓的天赋， 不过是义无反顾</t>
  </si>
  <si>
    <t>唐海霞</t>
  </si>
  <si>
    <t>你就是“不好意思”：做一个强势的人</t>
  </si>
  <si>
    <t>李婉卿</t>
  </si>
  <si>
    <t>让孩子保持阳光心态的枕边书 第2版</t>
  </si>
  <si>
    <t>卢帼芹</t>
  </si>
  <si>
    <t>做个有志气的男孩 升级版</t>
  </si>
  <si>
    <t>金岩</t>
  </si>
  <si>
    <t>越玩越聪明的数独游戏1000题</t>
  </si>
  <si>
    <t>张齐天</t>
  </si>
  <si>
    <t>聪明人都在玩的数独游戏</t>
  </si>
  <si>
    <t>小向</t>
  </si>
  <si>
    <t>儿童沟通心理学</t>
  </si>
  <si>
    <t>李萍</t>
  </si>
  <si>
    <t>TED演讲的技巧:18分钟高效表达的秘诀</t>
  </si>
  <si>
    <t>刘金来</t>
  </si>
  <si>
    <t xml:space="preserve">超强大脑:人人学得会的高效记忆术 </t>
  </si>
  <si>
    <t>蒋卓鎯</t>
  </si>
  <si>
    <t>你就是脸皮太薄:大胆开口，刻意练习</t>
  </si>
  <si>
    <t>汪国红，段成静</t>
  </si>
  <si>
    <t>魏星</t>
  </si>
  <si>
    <t>心理暗示：快速实现心理自愈</t>
  </si>
  <si>
    <t>你就是情商不高：激发你的情感潜能</t>
  </si>
  <si>
    <t>高情商表达技巧</t>
  </si>
  <si>
    <t>情商高就是会沟通</t>
  </si>
  <si>
    <t>韩桥</t>
  </si>
  <si>
    <t>别输在不会说话上2:情景口才实战训练</t>
  </si>
  <si>
    <t>不焦虑：女人受用一生的情绪管理课</t>
  </si>
  <si>
    <t>心理自愈法</t>
  </si>
  <si>
    <t>唐孝华</t>
  </si>
  <si>
    <t>快速阅读:如何训练大脑百倍速读书</t>
  </si>
  <si>
    <t>黄伟</t>
  </si>
  <si>
    <t>10～16岁青春叛逆期，这样跟男孩沟通更有效</t>
  </si>
  <si>
    <t>吕顺朝</t>
  </si>
  <si>
    <t>男孩青春叛逆，父母要处理好的事</t>
  </si>
  <si>
    <t>金环</t>
  </si>
  <si>
    <t>与其讨好全世界，不如强大你自己</t>
  </si>
  <si>
    <t>陈瑞武</t>
  </si>
  <si>
    <t>禁得住诱惑，耐得住寂寞</t>
  </si>
  <si>
    <t>赵英凯</t>
  </si>
  <si>
    <t>坐等的都是命运，敢拼的才是人生</t>
  </si>
  <si>
    <t>赵望锋，康纯佳</t>
  </si>
  <si>
    <t>心理急救:日常心理问题应对策略</t>
  </si>
  <si>
    <t>欧平富</t>
  </si>
  <si>
    <t>写给女人的投资启蒙书</t>
  </si>
  <si>
    <t>你若盛开，清风自来2：做个情商高的女人</t>
  </si>
  <si>
    <t>王林</t>
  </si>
  <si>
    <t>你总是太敏感：别让自己绷得太紧</t>
  </si>
  <si>
    <t>李材林</t>
  </si>
  <si>
    <t>内心强大的心理学：每天读点尼采智慧</t>
  </si>
  <si>
    <t>李阳</t>
  </si>
  <si>
    <t>你就是不舍吃亏:不计较、不纠结的智慧</t>
  </si>
  <si>
    <t>海波</t>
  </si>
  <si>
    <t>不要让未来的你，讨厌现在安逸的自己</t>
  </si>
  <si>
    <t>邹衍，陈伟</t>
  </si>
  <si>
    <t>你现在的焦虑，不过是对未来的恐惧</t>
  </si>
  <si>
    <t>王磊荣，许成才</t>
  </si>
  <si>
    <t>只管盛开 蝴蝶自来：做个性格完美的女人</t>
  </si>
  <si>
    <t>沟通心理学２:不同场景下的说话策略</t>
  </si>
  <si>
    <t>女孩青春叛逆，父母要处理好的事</t>
  </si>
  <si>
    <t>日常生活中的心理学</t>
  </si>
  <si>
    <t>李仪</t>
  </si>
  <si>
    <t>为人处世的心理策略</t>
  </si>
  <si>
    <t xml:space="preserve">幽默口才：90个技巧让你的谈话充满魅力 </t>
  </si>
  <si>
    <t>王晓霞</t>
  </si>
  <si>
    <t>高效表达：超实用的人际沟通技巧</t>
  </si>
  <si>
    <t>李世强</t>
  </si>
  <si>
    <t>你若盛开，清风自来：女人先对自己好一点</t>
  </si>
  <si>
    <t>田安丽</t>
  </si>
  <si>
    <t>高效成交的催眠式销售</t>
  </si>
  <si>
    <t>心理学与人际沟通</t>
  </si>
  <si>
    <t>三十六计的心理智慧2：活学活用谋略智慧</t>
  </si>
  <si>
    <t>张瀚文</t>
  </si>
  <si>
    <t>女孩的第一本实用礼仪书2：日常礼仪细节全书</t>
  </si>
  <si>
    <t>杨扬</t>
  </si>
  <si>
    <t>那些打不倒你的，必将使你强大</t>
  </si>
  <si>
    <t>王晓辉，郭春光，郭柏硕</t>
  </si>
  <si>
    <t>别让坏情绪害了你</t>
  </si>
  <si>
    <t>让你大受欢迎的社交心理学</t>
  </si>
  <si>
    <t>解码拖延症</t>
  </si>
  <si>
    <t>李春润，李蕾</t>
  </si>
  <si>
    <t>13岁前，妈妈要读的心理学</t>
  </si>
  <si>
    <t>胡琳</t>
  </si>
  <si>
    <t>梦想要有了，就别停下来:走好20几岁的人生之路</t>
  </si>
  <si>
    <t>青春如此疼痛，你要勇敢前行</t>
  </si>
  <si>
    <t>沟通说服的心理智慧</t>
  </si>
  <si>
    <t>哪有没时间这种事：提升时间管理力的关键</t>
  </si>
  <si>
    <t>陈嘉芸</t>
  </si>
  <si>
    <t>墨菲定律：简单有用的生活法则</t>
  </si>
  <si>
    <t>格桑</t>
  </si>
  <si>
    <t>记忆心理学：通过实验揭秘记忆规律</t>
  </si>
  <si>
    <t>艾宾浩斯</t>
  </si>
  <si>
    <t>改善状态的心理调节法</t>
  </si>
  <si>
    <t>康佳</t>
  </si>
  <si>
    <t>我国优秀礼仪文化探索研究</t>
  </si>
  <si>
    <t>贾丹丹</t>
  </si>
  <si>
    <t>做事先做人</t>
  </si>
  <si>
    <t>郑斌</t>
  </si>
  <si>
    <t>再也不怕跟陌生人打交道：跟谁都能聊得来</t>
  </si>
  <si>
    <t>马彦威</t>
  </si>
  <si>
    <t>心理学与说话策略：不同情景的实用沟通艺术</t>
  </si>
  <si>
    <t>康纯佳，赵望锋</t>
  </si>
  <si>
    <t>每天学点《弟子规》第3版</t>
  </si>
  <si>
    <t>孙云</t>
  </si>
  <si>
    <t>未来的你，会感谢现在敢闯的自己</t>
  </si>
  <si>
    <t>身体语言心理学</t>
  </si>
  <si>
    <t>标准数独：从入门到精通</t>
  </si>
  <si>
    <t>欲望心理学</t>
  </si>
  <si>
    <t>王沛宇</t>
  </si>
  <si>
    <t>懂心理的女人会幸福：如何获得两性中的完美关系</t>
  </si>
  <si>
    <t>你若不勇敢 谁替你坚强 升级版</t>
  </si>
  <si>
    <t>男人的格局决定结局</t>
  </si>
  <si>
    <t>郑一</t>
  </si>
  <si>
    <t>女孩的第一本社交心理学书</t>
  </si>
  <si>
    <t>彩云心理</t>
  </si>
  <si>
    <t>赢在执行</t>
  </si>
  <si>
    <t>解码微反应</t>
  </si>
  <si>
    <t>做到竭尽全力，拼到感动自己</t>
  </si>
  <si>
    <t>杨国缝</t>
  </si>
  <si>
    <t>不生气的智慧：做情绪的主人（第3版）</t>
  </si>
  <si>
    <t>王焕斌</t>
  </si>
  <si>
    <t>不会讲故事，怎么做管理：优秀的领导都是会讲故事的人</t>
  </si>
  <si>
    <t>超级自控力：打败拖延的有效方法</t>
  </si>
  <si>
    <t>女人别输在不会表达上</t>
  </si>
  <si>
    <t>静下来，一切都会变好</t>
  </si>
  <si>
    <t>心理学入门：简单有趣的99个心理学常识</t>
  </si>
  <si>
    <t>成为你想成为的人，活成自己喜欢的样子</t>
  </si>
  <si>
    <t>人际交往中的博弈心理学</t>
  </si>
  <si>
    <t>李安平</t>
  </si>
  <si>
    <t>所谓的情商高，就是口才好会做事</t>
  </si>
  <si>
    <t>超级演说力</t>
  </si>
  <si>
    <t>韩德智  李雄  陈峰</t>
  </si>
  <si>
    <t>别输在不会说话上 第2版</t>
  </si>
  <si>
    <t>提升女人气质的礼仪书</t>
  </si>
  <si>
    <t>郑沄</t>
  </si>
  <si>
    <t>只有不努力的现在，没有到不了的远方</t>
  </si>
  <si>
    <t>你的心态，决定你的未来</t>
  </si>
  <si>
    <t>别找他人要安全感，人生总要独自前行</t>
  </si>
  <si>
    <t>龙泽</t>
  </si>
  <si>
    <t>生活对你的刁难，其实都是祝愿</t>
  </si>
  <si>
    <t xml:space="preserve">女人别让现实耗尽你的美好 </t>
  </si>
  <si>
    <t>人生有多少挑战，你就应有多么坚强</t>
  </si>
  <si>
    <t>解码微心理</t>
  </si>
  <si>
    <t>你就是不懂包容:换位思考，路越走越宽</t>
  </si>
  <si>
    <t>礼仪就是资本　升级版</t>
  </si>
  <si>
    <t>潘文荣</t>
  </si>
  <si>
    <t>销售与口才技巧全书 升级版</t>
  </si>
  <si>
    <t>不会汇报工作，让你一直被埋没</t>
  </si>
  <si>
    <t>王克俭</t>
  </si>
  <si>
    <t>优秀的人，都会用的高情商沟通术</t>
  </si>
  <si>
    <t>懂幽默，跟谁都能聊得来</t>
  </si>
  <si>
    <t>所谓的情商高，就是懂心理</t>
  </si>
  <si>
    <t>说话要懂心理学</t>
  </si>
  <si>
    <t>郭春光，范洪武，王晓辉</t>
  </si>
  <si>
    <t>优秀的人，不会让人生输给情绪</t>
  </si>
  <si>
    <t>王华麟</t>
  </si>
  <si>
    <t>超级记忆：10倍速轻松学习</t>
  </si>
  <si>
    <t>卢龙斌，卢红莲</t>
  </si>
  <si>
    <t>记忆宫殿：一本书快速提升记忆力</t>
  </si>
  <si>
    <t>宁梓亦</t>
  </si>
  <si>
    <t>一天一堂投资心态课</t>
  </si>
  <si>
    <t>江奇龙</t>
  </si>
  <si>
    <t>1分钟打动人心：善用赞美的实用技巧</t>
  </si>
  <si>
    <t>李易霖</t>
  </si>
  <si>
    <t>超级记忆：99天完美训练手册</t>
  </si>
  <si>
    <t>女孩的第一本沟通心理学书</t>
  </si>
  <si>
    <t>做女人，何苦为难自己</t>
  </si>
  <si>
    <t>马永霞</t>
  </si>
  <si>
    <t>懂心理学让你内心强大</t>
  </si>
  <si>
    <t>在不如意的人生里奋起直追</t>
  </si>
  <si>
    <t>你就是脾气太坏: 如何控制自己的情绪</t>
  </si>
  <si>
    <t>解码微表情</t>
  </si>
  <si>
    <t>做人别太敏感，也别太不敏感</t>
  </si>
  <si>
    <t>水微澜</t>
  </si>
  <si>
    <t>宽心就会开心 舍得方能获得</t>
  </si>
  <si>
    <t>一定要知道的心理学启示</t>
  </si>
  <si>
    <t>懂心理，做事就是合人心意</t>
  </si>
  <si>
    <t>听心理学家讲故事</t>
  </si>
  <si>
    <t>高校武术教学的多维度思考研究</t>
  </si>
  <si>
    <t>马威</t>
  </si>
  <si>
    <t>中国传统武术文化概论</t>
  </si>
  <si>
    <t>戴瑞磊</t>
  </si>
  <si>
    <t>青少年身体素质锻炼方法</t>
  </si>
  <si>
    <t>侯秀花，曹军</t>
  </si>
  <si>
    <t>体育教育的多维研究与训练</t>
  </si>
  <si>
    <t>张丽梅</t>
  </si>
  <si>
    <t>声乐演唱技巧与表演实践探微</t>
  </si>
  <si>
    <t>李美群</t>
  </si>
  <si>
    <t>高校传统武术教学的发展与实践研究</t>
  </si>
  <si>
    <t>王继全</t>
  </si>
  <si>
    <t>高校体育文化教育研究</t>
  </si>
  <si>
    <t>包娅，刘洋</t>
  </si>
  <si>
    <t>高校乒乓球运动项目技术解析与科学训练应用研究</t>
  </si>
  <si>
    <t>张旗</t>
  </si>
  <si>
    <t>大学体育保健与康复教程</t>
  </si>
  <si>
    <t>王月英</t>
  </si>
  <si>
    <t>中国体育场馆发展研究</t>
  </si>
  <si>
    <t>韩秀英</t>
  </si>
  <si>
    <t>基于中西方体育文化差异视阈下的艺术体操训练新探</t>
  </si>
  <si>
    <t>罗琳</t>
  </si>
  <si>
    <t>多学科视角下的体育人文社会学</t>
  </si>
  <si>
    <t>杨潞然</t>
  </si>
  <si>
    <t>2019全国调味品行业蓝皮书</t>
  </si>
  <si>
    <t>斯波</t>
  </si>
  <si>
    <t>纳米乳药物载体在皂苷类天然药物制剂研究开发中的应用</t>
  </si>
  <si>
    <t>曹发昊</t>
  </si>
  <si>
    <t>新型食用菌食品加工技术与配方</t>
  </si>
  <si>
    <t>杜连启</t>
  </si>
  <si>
    <t>麻辣食品生产技术与配方</t>
  </si>
  <si>
    <t>2018全国调味品行业蓝皮书</t>
  </si>
  <si>
    <t>食品理化分析</t>
  </si>
  <si>
    <t>刘辉 张华 唐仕荣</t>
  </si>
  <si>
    <t>雅玩集：溪山琴况</t>
  </si>
  <si>
    <t>徐上瀛</t>
  </si>
  <si>
    <t>雅玩集：棋经十三篇</t>
  </si>
  <si>
    <t>张拟</t>
  </si>
  <si>
    <t>李清照诗词全鉴</t>
  </si>
  <si>
    <t>季·忆</t>
  </si>
  <si>
    <t>贺慧娴</t>
  </si>
  <si>
    <t>止学全鉴</t>
  </si>
  <si>
    <t>东篱子</t>
  </si>
  <si>
    <t>古文观止全鉴（典藏诵读版）</t>
  </si>
  <si>
    <t>余长保</t>
  </si>
  <si>
    <t>三十六计全鉴（典藏诵读版）</t>
  </si>
  <si>
    <t>道德经全鉴（典藏诵读版）</t>
  </si>
  <si>
    <t>余长保 解译</t>
  </si>
  <si>
    <t>唐诗宋词全鉴（典藏诵读版）</t>
  </si>
  <si>
    <t>雅玩集：林泉高致</t>
  </si>
  <si>
    <t>郭思</t>
  </si>
  <si>
    <t>雅玩集：瓶花谱·瓶史</t>
  </si>
  <si>
    <t>张谦德</t>
  </si>
  <si>
    <t>雅玩集：书法雅言</t>
  </si>
  <si>
    <t>项穆</t>
  </si>
  <si>
    <t>雅玩集：茶经</t>
  </si>
  <si>
    <t>陆羽</t>
  </si>
  <si>
    <t>左传全鉴（典藏诵读版）</t>
  </si>
  <si>
    <t>（春秋）左丘明</t>
  </si>
  <si>
    <t>大学全鉴（典藏诵读版）</t>
  </si>
  <si>
    <t>（春秋）曾参</t>
  </si>
  <si>
    <t>中庸全鉴（典藏诵读版）</t>
  </si>
  <si>
    <t>（战国）子思</t>
  </si>
  <si>
    <t>论语全鉴（典藏诵读版）</t>
  </si>
  <si>
    <t>（春秋）孔子</t>
  </si>
  <si>
    <t>名家家风</t>
  </si>
  <si>
    <t>强江海</t>
  </si>
  <si>
    <t>你是人间四月天：林徽因传（珍藏版）</t>
  </si>
  <si>
    <t>朱云乔</t>
  </si>
  <si>
    <t>天使在人间：赫本传（珍藏版）</t>
  </si>
  <si>
    <t>白皙卉</t>
  </si>
  <si>
    <t>一别，如果永不相见：张爱玲传（珍藏版）</t>
  </si>
  <si>
    <t>撒哈拉不哭泣：三毛传（珍藏版）</t>
  </si>
  <si>
    <t>艾文茵</t>
  </si>
  <si>
    <t>庭训格言全鉴（典藏诵读版）</t>
  </si>
  <si>
    <t>浮生六记全鉴（典藏诵读版）</t>
  </si>
  <si>
    <t>沈复</t>
  </si>
  <si>
    <t>《训蒙骈句》探源精解</t>
  </si>
  <si>
    <t>司守谦</t>
  </si>
  <si>
    <t>千家诗全鉴（典藏诵读版）</t>
  </si>
  <si>
    <t>（宋）谢枋得</t>
  </si>
  <si>
    <t>韩非子全鉴（典藏诵读版）</t>
  </si>
  <si>
    <t>（战国）韩非</t>
  </si>
  <si>
    <t>孟子全鉴（典藏诵读版）</t>
  </si>
  <si>
    <t>（战国）孟轲</t>
  </si>
  <si>
    <t>纳兰词全鉴（典藏诵读版）</t>
  </si>
  <si>
    <t>(清)纳兰性德</t>
  </si>
  <si>
    <t>传习录全鉴（典藏诵读版）</t>
  </si>
  <si>
    <t>（明）王守仁</t>
  </si>
  <si>
    <t>墨子全鉴（典藏诵读版）</t>
  </si>
  <si>
    <t>（战国）墨翟</t>
  </si>
  <si>
    <t>六韬 三略全鉴</t>
  </si>
  <si>
    <t>战国策全鉴（典藏诵读版）</t>
  </si>
  <si>
    <t>（西汉）刘向</t>
  </si>
  <si>
    <t>吕氏春秋全鉴（典藏诵读版）</t>
  </si>
  <si>
    <t>（战国）吕不韦</t>
  </si>
  <si>
    <t>诗经全鉴（典藏诵读版）</t>
  </si>
  <si>
    <t>弟子规全鉴（典藏诵读版）</t>
  </si>
  <si>
    <t>（清）李毓秀</t>
  </si>
  <si>
    <t>了凡四训全鉴（典藏诵读版）</t>
  </si>
  <si>
    <t>（明）袁黄</t>
  </si>
  <si>
    <t>菜根谭全鉴（典藏诵读版）</t>
  </si>
  <si>
    <t>（明）洪应明</t>
  </si>
  <si>
    <t>素书全鉴（典藏诵读版）</t>
  </si>
  <si>
    <t>（秦）黄石公</t>
  </si>
  <si>
    <t>孙子兵法全鉴（典藏诵读版）</t>
  </si>
  <si>
    <t>（春秋）孙武</t>
  </si>
  <si>
    <t>山海经全鉴（典藏诵读版）</t>
  </si>
  <si>
    <t>（西汉）刘向 刘歆</t>
  </si>
  <si>
    <t>三国志全鉴（典藏诵读版）</t>
  </si>
  <si>
    <t>（晋）陈寿</t>
  </si>
  <si>
    <t>史记全鉴（典藏诵读版）</t>
  </si>
  <si>
    <t>（西汉）司马迁</t>
  </si>
  <si>
    <t>资治通鉴全鉴（典藏诵读版）</t>
  </si>
  <si>
    <t>（宋）司马光</t>
  </si>
  <si>
    <t>冰鉴全鉴（典藏诵读版）</t>
  </si>
  <si>
    <t>（清）曾国藩</t>
  </si>
  <si>
    <t>假如给我三天光明：海伦·凯勒自传（珍藏版）</t>
  </si>
  <si>
    <t>夜航船全鉴</t>
  </si>
  <si>
    <t>迟双明</t>
  </si>
  <si>
    <t>花间集全鉴</t>
  </si>
  <si>
    <t>赵崇祚</t>
  </si>
  <si>
    <t>二十四节气全鉴</t>
  </si>
  <si>
    <t>元曲全鉴（珍藏版）</t>
  </si>
  <si>
    <t>蔡践解译</t>
  </si>
  <si>
    <t>荀子全鉴（珍藏版）</t>
  </si>
  <si>
    <t>（战国）荀子著 孙红颖解译</t>
  </si>
  <si>
    <t>列子全鉴（珍藏版）</t>
  </si>
  <si>
    <t>（战国）列子著 孙红颖解译</t>
  </si>
  <si>
    <t>淮南子全鉴（珍藏版）</t>
  </si>
  <si>
    <t>墨子全鉴（珍藏版）</t>
  </si>
  <si>
    <t>（春秋）墨子著 东篱子解译</t>
  </si>
  <si>
    <t>蒙学经典全鉴（珍藏版）</t>
  </si>
  <si>
    <t>蔡践编译</t>
  </si>
  <si>
    <t>乐府诗集全鉴（珍藏版）</t>
  </si>
  <si>
    <t>道纪居士</t>
  </si>
  <si>
    <t>聊斋志异全鉴（珍藏版）</t>
  </si>
  <si>
    <t>蔡践</t>
  </si>
  <si>
    <t>了凡四训全鉴（珍藏版）</t>
  </si>
  <si>
    <t>儒林外史 全鉴</t>
  </si>
  <si>
    <t>晏子春秋全鉴</t>
  </si>
  <si>
    <t>文心雕龙全鉴</t>
  </si>
  <si>
    <t>王阳明心学全鉴</t>
  </si>
  <si>
    <t>李煜词全鉴</t>
  </si>
  <si>
    <t>东篱子 解译</t>
  </si>
  <si>
    <t>苏轼诗词全鉴</t>
  </si>
  <si>
    <t>《声律启蒙》探源精解</t>
  </si>
  <si>
    <t>车万育</t>
  </si>
  <si>
    <t>别让孩子错过0～6岁敏感期</t>
  </si>
  <si>
    <t>沈闯</t>
  </si>
  <si>
    <t>细说在美国留学、就业的那些事</t>
  </si>
  <si>
    <t>张志宏</t>
  </si>
  <si>
    <t>神奇的微生物</t>
  </si>
  <si>
    <t>关春蕾 王新燕</t>
  </si>
  <si>
    <t>有爱的管教更有效——儿童心理专家跟你一起养育孩子</t>
  </si>
  <si>
    <t>赵红梅</t>
  </si>
  <si>
    <t>改革开放40年智力残疾学生职业高中教育发展研究</t>
  </si>
  <si>
    <t>赵小红</t>
  </si>
  <si>
    <t>美国幼儿园老师这样养孩子</t>
  </si>
  <si>
    <t>沙沙心语</t>
  </si>
  <si>
    <t>别让孩子困在青春期：亲子关系心理咨询实录</t>
  </si>
  <si>
    <t>青莲</t>
  </si>
  <si>
    <t>心理咨询师妈妈的科学育儿法：养育温暖而勇敢的孩子</t>
  </si>
  <si>
    <t>黄杏贞</t>
  </si>
  <si>
    <t>数独游戏大全：从入门到精通（全3册）</t>
  </si>
  <si>
    <t>邢声远</t>
  </si>
  <si>
    <t>互联网+背景下的大学生思想政治教育</t>
  </si>
  <si>
    <t>林慧</t>
  </si>
  <si>
    <t>0～6岁敏感期影响孩子的一生：跟吴晓辉学蒙台梭利教育法</t>
  </si>
  <si>
    <t>（美）吴晓辉</t>
  </si>
  <si>
    <t>哈佛女孩养成记——看“放养”的孩子如何成功迈入世界名校</t>
  </si>
  <si>
    <t>秋野玉茜</t>
  </si>
  <si>
    <t>最好的礼仪教养在家庭</t>
  </si>
  <si>
    <t>纪亚飞</t>
  </si>
  <si>
    <t>6～12岁，孩子不听话怎么办</t>
  </si>
  <si>
    <t>陈楠华</t>
  </si>
  <si>
    <t>6～12岁，孩子不爱学习怎么办</t>
  </si>
  <si>
    <t>阅读让你有出息：影响女孩一生的78个自立故事</t>
  </si>
  <si>
    <t>赵雪峰</t>
  </si>
  <si>
    <t>阅读让你有出息：影响男孩一生的78个自强故事</t>
  </si>
  <si>
    <t>一本书读懂儿童性格心理学</t>
  </si>
  <si>
    <t>李玲玲</t>
  </si>
  <si>
    <t>一本书读懂儿童行为心理学</t>
  </si>
  <si>
    <t>向岚湘</t>
  </si>
  <si>
    <t>高校美术教育理论与发展研究</t>
  </si>
  <si>
    <t>南楠</t>
  </si>
  <si>
    <t>人力资源管理论与实务发展研究</t>
  </si>
  <si>
    <t>张海莹，王林，董晓英</t>
  </si>
  <si>
    <t>新媒体环境下高校思想政治教育改革研究</t>
  </si>
  <si>
    <t>张巧利</t>
  </si>
  <si>
    <t>素质教育背景下高校教学管理制度改革的研究</t>
  </si>
  <si>
    <t>朱爱青</t>
  </si>
  <si>
    <t>医院管理与公共卫生服务</t>
  </si>
  <si>
    <t>日语翻译与语言文化</t>
  </si>
  <si>
    <t>刘婷</t>
  </si>
  <si>
    <t>高校网络思政教育平台的构建及其应用研究</t>
  </si>
  <si>
    <t>杨伯成</t>
  </si>
  <si>
    <t xml:space="preserve">关联理论下的医患会话的语言研究 </t>
  </si>
  <si>
    <t>肖莉</t>
  </si>
  <si>
    <t>日本文学现代特质研究</t>
  </si>
  <si>
    <t>曹永馨</t>
  </si>
  <si>
    <t>基于实用视角下的英语翻译研究</t>
  </si>
  <si>
    <t>赵冰</t>
  </si>
  <si>
    <t>茶道与日本文化的渊源与发展</t>
  </si>
  <si>
    <t>易洪艳</t>
  </si>
  <si>
    <t>当代区域经济协调发展理论及战略实施</t>
  </si>
  <si>
    <t>程博</t>
  </si>
  <si>
    <t>日语教育与语言文化</t>
  </si>
  <si>
    <t>翟艳蕾</t>
  </si>
  <si>
    <t>营造和谐空间环境：室内外空间环境设计原理及案例赏析</t>
  </si>
  <si>
    <t>白旭</t>
  </si>
  <si>
    <t>计算机技术与安全防控</t>
  </si>
  <si>
    <t>赵智超</t>
  </si>
  <si>
    <t>计算机安全与网络教学</t>
  </si>
  <si>
    <t>许爽</t>
  </si>
  <si>
    <t>旅游城镇产业集群动态转变研究</t>
  </si>
  <si>
    <t>徐林</t>
  </si>
  <si>
    <t>学校体育教学与专项实践阐析</t>
  </si>
  <si>
    <t>苑晓平</t>
  </si>
  <si>
    <t>钢琴演奏艺术理论与教学实践探究</t>
  </si>
  <si>
    <t>周韵</t>
  </si>
  <si>
    <t>旅游管理概论</t>
  </si>
  <si>
    <t>余杰</t>
  </si>
  <si>
    <t>当代中国生态文明建设的理论与路径选择</t>
  </si>
  <si>
    <t>周琳</t>
  </si>
  <si>
    <t>高校辅导员工作课程化建设的实践与研究</t>
  </si>
  <si>
    <t>魏俊玲，刘佳，杨静菲</t>
  </si>
  <si>
    <t>基于文化视角的思想政治教育研究</t>
  </si>
  <si>
    <t>胡芬芬</t>
  </si>
  <si>
    <t>高校后勤管理的理论与实践研究</t>
  </si>
  <si>
    <t>王大伟</t>
  </si>
  <si>
    <t>残疾人辅助设备理论与应用研究</t>
  </si>
  <si>
    <t>陈岱民</t>
  </si>
  <si>
    <t>内分泌疾病临床诊断与治疗</t>
  </si>
  <si>
    <t>柳河</t>
  </si>
  <si>
    <t>文学思想研究与文学语言观透视</t>
  </si>
  <si>
    <t>聂风云</t>
  </si>
  <si>
    <t>大数据时代高等教育规范化管理研究</t>
  </si>
  <si>
    <t>李娜</t>
  </si>
  <si>
    <t>耳鼻咽喉头颈外科诊疗新策略</t>
  </si>
  <si>
    <t>魏文忠</t>
  </si>
  <si>
    <t>操作系统原理与应用（Linux）</t>
  </si>
  <si>
    <t>陈少强</t>
  </si>
  <si>
    <t>新课标背景下英语教学理论与教学活动研究</t>
  </si>
  <si>
    <t>汪春艳</t>
  </si>
  <si>
    <t>高职院校文化建设与实践研究</t>
  </si>
  <si>
    <t>赵慧</t>
  </si>
  <si>
    <t>高校篮球运动开展研究与教学创新</t>
  </si>
  <si>
    <t>丛向辉</t>
  </si>
  <si>
    <t>高校思想政治理论课课程改革研究</t>
  </si>
  <si>
    <t>贺敏</t>
  </si>
  <si>
    <t>基于微课的大学英语教学改革研究</t>
  </si>
  <si>
    <t>余金燕</t>
  </si>
  <si>
    <t>中职学校慕课、微课应用研究与实践——以公共基础课为例</t>
  </si>
  <si>
    <t>朱洪彬，袁广西</t>
  </si>
  <si>
    <t>“中国风格”钢琴音乐构建与解读</t>
  </si>
  <si>
    <t>黄敏</t>
  </si>
  <si>
    <t>古英语时期至20世纪的英国文学创作研究</t>
  </si>
  <si>
    <t>于娜</t>
  </si>
  <si>
    <t>翻译教学原理及其文学应用研究</t>
  </si>
  <si>
    <t>赵丹</t>
  </si>
  <si>
    <t>非物质文化遗产视域下传统武术的现代化发展</t>
  </si>
  <si>
    <t>王琼</t>
  </si>
  <si>
    <t>理论与实践并行的学校体育学</t>
  </si>
  <si>
    <t>李莉</t>
  </si>
  <si>
    <t>可持续发展的现代制浆造纸技术探究</t>
  </si>
  <si>
    <t>邵志勇</t>
  </si>
  <si>
    <t>现代图书馆学研究概论</t>
  </si>
  <si>
    <t>方文</t>
  </si>
  <si>
    <t>体育教学与模式创新</t>
  </si>
  <si>
    <t>卢丹旭</t>
  </si>
  <si>
    <t>黄纯懿</t>
  </si>
  <si>
    <t>民族传统体育文化导论</t>
  </si>
  <si>
    <t>梁世君</t>
  </si>
  <si>
    <t>当代大学生心理健康教育理论与实践教程</t>
  </si>
  <si>
    <t>王殿春</t>
  </si>
  <si>
    <t>现代数据库索引设计与优化</t>
  </si>
  <si>
    <t>薛佳楣</t>
  </si>
  <si>
    <t>现代教育技术革新下高校体育教学研究</t>
  </si>
  <si>
    <t>李薛</t>
  </si>
  <si>
    <t>服饰配件</t>
  </si>
  <si>
    <t>彭娜</t>
  </si>
  <si>
    <t>当代艺术歌曲研究</t>
  </si>
  <si>
    <t>李炜</t>
  </si>
  <si>
    <t>喻俊</t>
  </si>
  <si>
    <t>中国民族器乐艺术风貌与表演技能研究</t>
  </si>
  <si>
    <t>李侠斌</t>
  </si>
  <si>
    <t>实用临床医学</t>
  </si>
  <si>
    <t>任占军</t>
  </si>
  <si>
    <t>中西流行音乐的多元化发展及现状研究</t>
  </si>
  <si>
    <t>牟华</t>
  </si>
  <si>
    <t>大数据与人工智能研究</t>
  </si>
  <si>
    <t>王莉</t>
  </si>
  <si>
    <t>两者</t>
  </si>
  <si>
    <t>周星吟</t>
  </si>
  <si>
    <t>服装CAD应用教程（第3版）</t>
  </si>
  <si>
    <t>陈建伟</t>
  </si>
  <si>
    <t>多模态话语分析理论在中国的应用</t>
  </si>
  <si>
    <t>李妙晴</t>
  </si>
  <si>
    <t>西斯蒙第人本主义经济伦理思想与我国企业伦理构建</t>
  </si>
  <si>
    <t>李故新</t>
  </si>
  <si>
    <t>高校图书馆服务研究与现代图书馆管理</t>
  </si>
  <si>
    <t>董玉梅 徐阳 吴爽</t>
  </si>
  <si>
    <t>古菌的有机物代谢途径及其催化酶类</t>
  </si>
  <si>
    <t>刘波</t>
  </si>
  <si>
    <t>高校思想政治理论课“网络—课堂—实践”一体化教学体系构建研究</t>
  </si>
  <si>
    <t>刘薇</t>
  </si>
  <si>
    <t>学龄前儿童美术能力的培养与教育教学</t>
  </si>
  <si>
    <t>周松</t>
  </si>
  <si>
    <t>国有资本运营机制研究</t>
  </si>
  <si>
    <t>邓靖</t>
  </si>
  <si>
    <t>中国民族音乐文化传承与高校音乐教育研究</t>
  </si>
  <si>
    <t>李巧伟 张天慧</t>
  </si>
  <si>
    <t>“一带一路”下的海洋文化发展</t>
  </si>
  <si>
    <t>许元森</t>
  </si>
  <si>
    <t>西班牙钢琴文化研究：名家名曲分析</t>
  </si>
  <si>
    <t>杨桂琴</t>
  </si>
  <si>
    <t>艺术实践教程</t>
  </si>
  <si>
    <t>张程</t>
  </si>
  <si>
    <t>声乐教学与舞蹈艺术研究</t>
  </si>
  <si>
    <t>王薏萍</t>
  </si>
  <si>
    <t>体育教学与体能训练</t>
  </si>
  <si>
    <t>郭庆凯，秦宇阳，史友国</t>
  </si>
  <si>
    <t>田径运动训练与教学的多方位研究</t>
  </si>
  <si>
    <t>周次保</t>
  </si>
  <si>
    <t>高职教育国际交流与合作问题研究</t>
  </si>
  <si>
    <t>苏元彬</t>
  </si>
  <si>
    <t>英语教育与互动课堂模式研究</t>
  </si>
  <si>
    <t>马予华</t>
  </si>
  <si>
    <t>快速城镇化进程中的社区工作和建设研究</t>
  </si>
  <si>
    <t>丁阿芳</t>
  </si>
  <si>
    <t>大数据背景下旅游营销创新模式研究</t>
  </si>
  <si>
    <t>王尧艺</t>
  </si>
  <si>
    <t>低碳背景下环境审计理论研究</t>
  </si>
  <si>
    <t>沈航</t>
  </si>
  <si>
    <t>语用翻译理论与实践研究</t>
  </si>
  <si>
    <t>曹旺儒</t>
  </si>
  <si>
    <t>“一带一路”国际文化交流与经济发展</t>
  </si>
  <si>
    <t>张耀一 李晨</t>
  </si>
  <si>
    <t>商务英语翻译理论及其应用研究</t>
  </si>
  <si>
    <t>刘荣</t>
  </si>
  <si>
    <t>我国近现代教育发展进程中的高校图书馆研究</t>
  </si>
  <si>
    <t>李莘</t>
  </si>
  <si>
    <t>声乐演唱与教学辩证关系研究</t>
  </si>
  <si>
    <t>高静</t>
  </si>
  <si>
    <t>美声与民族唱法研究</t>
  </si>
  <si>
    <t>王杨</t>
  </si>
  <si>
    <t>高校协同创新机制与人才培养模式研究</t>
  </si>
  <si>
    <t>李晓庆</t>
  </si>
  <si>
    <t>游戏精神与学前儿童艺术教育研究</t>
  </si>
  <si>
    <t>陈艳蓉</t>
  </si>
  <si>
    <t>阿尔贝尼斯及西班牙音乐的特点与研究</t>
  </si>
  <si>
    <t>郭颖</t>
  </si>
  <si>
    <t>科技英语翻译</t>
  </si>
  <si>
    <t>梁甜甜</t>
  </si>
  <si>
    <t>面包制作工艺与配方</t>
  </si>
  <si>
    <t>陈洪华 李祥睿</t>
  </si>
  <si>
    <t>高峰</t>
  </si>
  <si>
    <t>现代标志设计理论与表现研究</t>
  </si>
  <si>
    <t>李莹</t>
  </si>
  <si>
    <t>中国古代社会保障制度研究</t>
  </si>
  <si>
    <t>叶玲</t>
  </si>
  <si>
    <t>塑造完美形象视角下形体训练理论与实践探索</t>
  </si>
  <si>
    <t>新闻视角与编辑创新</t>
  </si>
  <si>
    <t>林余荫</t>
  </si>
  <si>
    <t>新媒体视角下大学生思政教育创新探索</t>
  </si>
  <si>
    <t>杨娉</t>
  </si>
  <si>
    <t>现代室内设计语言研究</t>
  </si>
  <si>
    <t>孙晨霞</t>
  </si>
  <si>
    <t>中国动画的民族性与中国学派研究</t>
  </si>
  <si>
    <t>姜艳琴</t>
  </si>
  <si>
    <t>美声歌唱艺术理论与表现研究</t>
  </si>
  <si>
    <t>刘航</t>
  </si>
  <si>
    <t>设计艺术的历史嬗变与理论研究</t>
  </si>
  <si>
    <t>胡亚</t>
  </si>
  <si>
    <t>新形势下经济责任审计的理论创新研究</t>
  </si>
  <si>
    <t>丁丁，汪海峰</t>
  </si>
  <si>
    <t>日本古典与现代文学研究</t>
  </si>
  <si>
    <t>张彬</t>
  </si>
  <si>
    <t>人文精神视阈下高校体育教学模式的理论构建</t>
  </si>
  <si>
    <t>张丽蓉</t>
  </si>
  <si>
    <t>网球运动的多维度分析与实战教学研究</t>
  </si>
  <si>
    <t>杨旭东，满小妮，于天博</t>
  </si>
  <si>
    <t>大学英语教学法探索与教学实践研究</t>
  </si>
  <si>
    <t>翁雨淋，李瑞超，白爱娃</t>
  </si>
  <si>
    <t>和谐社会视域下高校思想政治教育理论与实践研究</t>
  </si>
  <si>
    <t>张慧娟</t>
  </si>
  <si>
    <t>产业集聚与区域经济增长的理论与实证研究</t>
  </si>
  <si>
    <t>鄢小兵</t>
  </si>
  <si>
    <t>声乐表演二度创作与艺术表现</t>
  </si>
  <si>
    <t>钱雪莲</t>
  </si>
  <si>
    <t>基于文本分析的专业英语翻译研究</t>
  </si>
  <si>
    <t>程前光</t>
  </si>
  <si>
    <t>胡琴幽幽——中国拉弦器乐传承与发展</t>
  </si>
  <si>
    <t>孟庆民</t>
  </si>
  <si>
    <t>作曲技术理论与音乐创作研究</t>
  </si>
  <si>
    <t>民族唱法与美声唱法的演绎与融合</t>
  </si>
  <si>
    <t>王志丽，刘斌</t>
  </si>
  <si>
    <t>视觉传达中的文字符号研究及其具体运用</t>
  </si>
  <si>
    <t>赵明</t>
  </si>
  <si>
    <t>大学生体质现状与健身意识提高研究</t>
  </si>
  <si>
    <t>孙宝国</t>
  </si>
  <si>
    <t>廉政文化下的大学生思想政治教育</t>
  </si>
  <si>
    <t>孙红</t>
  </si>
  <si>
    <t>推销实务</t>
  </si>
  <si>
    <t>艾丹</t>
  </si>
  <si>
    <t>包装设计与工艺设计</t>
  </si>
  <si>
    <t>牛笑一</t>
  </si>
  <si>
    <t>文化创意产业的经济效应</t>
  </si>
  <si>
    <t>周永根</t>
  </si>
  <si>
    <t>我国县域经济及其影响下的体育产业发展研究</t>
  </si>
  <si>
    <t>吴业锦</t>
  </si>
  <si>
    <t>那时风吹</t>
  </si>
  <si>
    <t>陶醉</t>
  </si>
  <si>
    <t>“一带一路”形势下我国体育产业的发展战略研究</t>
  </si>
  <si>
    <t>李雁</t>
  </si>
  <si>
    <t>普通高校体育教学发展与改革探究</t>
  </si>
  <si>
    <t>刘明</t>
  </si>
  <si>
    <t>多元文化背景下大学生思想政治教育的挑战与创新</t>
  </si>
  <si>
    <t>潘强</t>
  </si>
  <si>
    <t>影视文化与新媒体艺术</t>
  </si>
  <si>
    <t>孙瑶</t>
  </si>
  <si>
    <t>生态视角下的环境艺术设计</t>
  </si>
  <si>
    <t>曹懿</t>
  </si>
  <si>
    <t>中国建筑的传统风格与民族特色探析</t>
  </si>
  <si>
    <t>梁燕敏</t>
  </si>
  <si>
    <t>中华经典文化融入大学生思想政治教育研究</t>
  </si>
  <si>
    <t>王爽</t>
  </si>
  <si>
    <t>创新视角的音乐教学</t>
  </si>
  <si>
    <t>郝建平</t>
  </si>
  <si>
    <t>文献信息检索</t>
  </si>
  <si>
    <t>申燕</t>
  </si>
  <si>
    <t>视觉传达设计中的造型要素研究——图文之美</t>
  </si>
  <si>
    <t>薛莉</t>
  </si>
  <si>
    <t>我国信息技术与信息服务的国际竞争力分析</t>
  </si>
  <si>
    <t>张雷，张少杰</t>
  </si>
  <si>
    <t>大学生健康教育与常用急救技术</t>
  </si>
  <si>
    <t>张孟丽</t>
  </si>
  <si>
    <t>室内设计</t>
  </si>
  <si>
    <t>代洪琴</t>
  </si>
  <si>
    <t>普通高等院校的声乐艺术人才培养研究</t>
  </si>
  <si>
    <t>付小芬</t>
  </si>
  <si>
    <t>视觉传达设计中的造型要素研究——编排之美</t>
  </si>
  <si>
    <t>韦超现</t>
  </si>
  <si>
    <t>物流产业集群系统均衡优化研究</t>
  </si>
  <si>
    <t>杨自辉</t>
  </si>
  <si>
    <t>日本文学的文化意境</t>
  </si>
  <si>
    <t>王姗姗</t>
  </si>
  <si>
    <t>室内设计与平面艺术</t>
  </si>
  <si>
    <t>蔡汉忠</t>
  </si>
  <si>
    <t>21世纪语言学研究前瞻——计算机语言学的基础及应用研究</t>
  </si>
  <si>
    <t>鲍玲玲</t>
  </si>
  <si>
    <t>汉英笔译教学模式研究</t>
  </si>
  <si>
    <t>鲍倩</t>
  </si>
  <si>
    <t>英汉比较与跨文化交际能力的培养</t>
  </si>
  <si>
    <t>刘浩</t>
  </si>
  <si>
    <t>英语阅读教学研究</t>
  </si>
  <si>
    <t>赵莎莉 王晓明</t>
  </si>
  <si>
    <t>物流产业集聚及其产业发展研究</t>
  </si>
  <si>
    <t>韩丹丹</t>
  </si>
  <si>
    <t>临床医学汉语教程</t>
  </si>
  <si>
    <t>西方音乐发展历程及其佳作研究</t>
  </si>
  <si>
    <t>体育人文社会学理论及其学科发展</t>
  </si>
  <si>
    <t>安红军，李华菊，高恒</t>
  </si>
  <si>
    <t>中国环境管理的理论与实践研究</t>
  </si>
  <si>
    <t>王丽萍</t>
  </si>
  <si>
    <t>国际研究型合作组织合作创新研究</t>
  </si>
  <si>
    <t>张秋英</t>
  </si>
  <si>
    <t>初级医学汉语教程</t>
  </si>
  <si>
    <t>关晶晶</t>
  </si>
  <si>
    <t>“一带一路”背景下我国体育产业发展体系研究</t>
  </si>
  <si>
    <t>彭志伟</t>
  </si>
  <si>
    <t>大众健身与康复训练指导</t>
  </si>
  <si>
    <t>苏美华</t>
  </si>
  <si>
    <t>中国山水画文化传承研究</t>
  </si>
  <si>
    <t>汤洪泉</t>
  </si>
  <si>
    <t>功能语言学理论指导下的英语教学研究</t>
  </si>
  <si>
    <t>安然</t>
  </si>
  <si>
    <t>化学多媒体课件的设计、开发与制作</t>
  </si>
  <si>
    <t>崔克宇</t>
  </si>
  <si>
    <t>设计理论及其学科构建</t>
  </si>
  <si>
    <t>张文波</t>
  </si>
  <si>
    <t>现代高校排球运动理论与实践研究</t>
  </si>
  <si>
    <t>李尚滨 李淑红</t>
  </si>
  <si>
    <t>品牌服装设计与推广</t>
  </si>
  <si>
    <t>马丽</t>
  </si>
  <si>
    <t>实用中医临床诊治</t>
  </si>
  <si>
    <t>郭宗兵 刘洪明</t>
  </si>
  <si>
    <t>现代乒乓球运动的多维探索与实战训练研究</t>
  </si>
  <si>
    <t>张伟峰</t>
  </si>
  <si>
    <t>中国戏剧文化研究</t>
  </si>
  <si>
    <t>王伟</t>
  </si>
  <si>
    <t>现代高校体育健康理论与体育保健的科学研究</t>
  </si>
  <si>
    <t>视觉传达中的版式创意设计与应用研究</t>
  </si>
  <si>
    <t>吴冠聪</t>
  </si>
  <si>
    <t>生命科学之生物化学代谢规律及合成机理探究</t>
  </si>
  <si>
    <t>刘荣梅</t>
  </si>
  <si>
    <t>现代羽毛球运动训练体系构建与方法创新</t>
  </si>
  <si>
    <t>夏伟峰</t>
  </si>
  <si>
    <t>学校体育教学的多维度分析与阐释</t>
  </si>
  <si>
    <t>实用英语教学</t>
  </si>
  <si>
    <t>高雅平</t>
  </si>
  <si>
    <t>视觉传达的设计要素及其应用研究</t>
  </si>
  <si>
    <t>冯斌斌</t>
  </si>
  <si>
    <t>计算机网络基础</t>
  </si>
  <si>
    <t>赵智超，吴铁峰，袁琳琳</t>
  </si>
  <si>
    <t>创新创业教育——让大学生走在时代的前沿</t>
  </si>
  <si>
    <t>赵光锋</t>
  </si>
  <si>
    <t>财务管理与成本控制</t>
  </si>
  <si>
    <t>杨海平</t>
  </si>
  <si>
    <t>现代服装设计和立体造型技术研究</t>
  </si>
  <si>
    <t>陈鹏，朱洪峰</t>
  </si>
  <si>
    <t>英语翻译教学的创新研究</t>
  </si>
  <si>
    <t>计算机技术与网络安全</t>
  </si>
  <si>
    <t>陈红玉</t>
  </si>
  <si>
    <t>教师职业素养提升手册</t>
  </si>
  <si>
    <t>谢巍</t>
  </si>
  <si>
    <t>创新思维下的语文教学理论与方法探究</t>
  </si>
  <si>
    <t>刘志梅</t>
  </si>
  <si>
    <t>跨文化视域下中国旅游文化对外翻译研究</t>
  </si>
  <si>
    <t>杜学鑫</t>
  </si>
  <si>
    <t>Word/Excel/PPT现代商务办公从新手到高手一本通</t>
  </si>
  <si>
    <t>清风工作室</t>
  </si>
  <si>
    <t>网络信息安全与技术创新</t>
  </si>
  <si>
    <t>学校足球运动课程教学设计与改革研究</t>
  </si>
  <si>
    <t>张彦斌</t>
  </si>
  <si>
    <t>中国民族民间舞的动作与技巧分析</t>
  </si>
  <si>
    <t>徐群</t>
  </si>
  <si>
    <t>声乐教学艺术与方法创新研究</t>
  </si>
  <si>
    <t>王铁</t>
  </si>
  <si>
    <t>食品药品安全监控预警机制研究</t>
  </si>
  <si>
    <t>周俊</t>
  </si>
  <si>
    <t>当代室内设计理论要素解析及发展研究</t>
  </si>
  <si>
    <t>万学汇</t>
  </si>
  <si>
    <t>现代健美操运动技能分析与教学研究</t>
  </si>
  <si>
    <t>陶李军</t>
  </si>
  <si>
    <t>轮滑运动技术训练与科学开展研究</t>
  </si>
  <si>
    <t>杨柳</t>
  </si>
  <si>
    <t>宏观视野下的民族声乐研究</t>
  </si>
  <si>
    <t>付虹莉</t>
  </si>
  <si>
    <t>中国绘画的理论视野与创作研究</t>
  </si>
  <si>
    <t>智英斌</t>
  </si>
  <si>
    <t>现代视域下的艺术本体论研究</t>
  </si>
  <si>
    <t>王霄</t>
  </si>
  <si>
    <t>现代排球理论与技战术创新发展研究</t>
  </si>
  <si>
    <t>李振</t>
  </si>
  <si>
    <t>服装设计思维与创意</t>
  </si>
  <si>
    <t>李慧</t>
  </si>
  <si>
    <t>流行音乐演唱风格表现与实践研究</t>
  </si>
  <si>
    <t>黄山</t>
  </si>
  <si>
    <t>现代城市形象塑造及中国本土化研究</t>
  </si>
  <si>
    <t>宋冬慧</t>
  </si>
  <si>
    <t>网球运动教学系统分析与创新研究</t>
  </si>
  <si>
    <t>李海</t>
  </si>
  <si>
    <t>声乐演唱艺术与民族声乐之微探</t>
  </si>
  <si>
    <t>邢璐</t>
  </si>
  <si>
    <t>分子</t>
  </si>
  <si>
    <t>旅游商品营销与设计</t>
  </si>
  <si>
    <t>李金领</t>
  </si>
  <si>
    <t>新时代高校学生思想政治教育工作与心理健康教育</t>
  </si>
  <si>
    <t>王宇龙</t>
  </si>
  <si>
    <t>合唱艺术纵览与作品风格多元语境下的解析</t>
  </si>
  <si>
    <t>陈丹</t>
  </si>
  <si>
    <t>山地户外运动产业研究</t>
  </si>
  <si>
    <t>杨毅</t>
  </si>
  <si>
    <t>通信技术与物联网研究</t>
  </si>
  <si>
    <t>何腊梅</t>
  </si>
  <si>
    <t>“一带一路”战略下中国对外投资发展研究</t>
  </si>
  <si>
    <t>吕红</t>
  </si>
  <si>
    <t>波普艺术的美学研究</t>
  </si>
  <si>
    <t>王欣欣</t>
  </si>
  <si>
    <t>服装装饰细节设计方法与实践</t>
  </si>
  <si>
    <t>刘楠楠</t>
  </si>
  <si>
    <t>日语语言与语法分析</t>
  </si>
  <si>
    <t>郝杰</t>
  </si>
  <si>
    <t>高职院校翻转课堂教学模式创新与实践</t>
  </si>
  <si>
    <t>常涛</t>
  </si>
  <si>
    <t>职校生素质教育下的德育管理</t>
  </si>
  <si>
    <t>王永红</t>
  </si>
  <si>
    <t>新媒体视阈下文化创意产业创新发展研究</t>
  </si>
  <si>
    <t>颜聪</t>
  </si>
  <si>
    <t>基于学生视角的大学英语教学改革研究</t>
  </si>
  <si>
    <t>陈丽竹</t>
  </si>
  <si>
    <t>分析化学分析方法的原理及应用研究</t>
  </si>
  <si>
    <t>高春波</t>
  </si>
  <si>
    <t>大学生足球运动训练与实战技巧详解</t>
  </si>
  <si>
    <t>于天博，杨旭东，程鹏</t>
  </si>
  <si>
    <t>田径运动技术研究及实践项目分析</t>
  </si>
  <si>
    <t>创业企业融资管理研究</t>
  </si>
  <si>
    <t>岳双喜</t>
  </si>
  <si>
    <t>工业革命后平面设计的转折与发展</t>
  </si>
  <si>
    <t>吴春华</t>
  </si>
  <si>
    <t>密码学在信息系统安全中的研究及应用</t>
  </si>
  <si>
    <t>董仕</t>
  </si>
  <si>
    <t>精细有机合成原理与技术</t>
  </si>
  <si>
    <t>韩福忠</t>
  </si>
  <si>
    <t>电子商务与信息安全</t>
  </si>
  <si>
    <t>卢树强</t>
  </si>
  <si>
    <t>互联网金融的法律透视及法律风险防范实务研究</t>
  </si>
  <si>
    <t>王晓萌</t>
  </si>
  <si>
    <t>智能家居的技术与应用</t>
  </si>
  <si>
    <t>赵中堂</t>
  </si>
  <si>
    <t>钢琴音乐表现及钢琴伴奏应用研究</t>
  </si>
  <si>
    <t>陈方方</t>
  </si>
  <si>
    <t>环境保护与节能减排措施研究</t>
  </si>
  <si>
    <t>李创</t>
  </si>
  <si>
    <t>绘本研究</t>
  </si>
  <si>
    <t>陈畅环</t>
  </si>
  <si>
    <t>产品创新设计与表现研究</t>
  </si>
  <si>
    <t>吕明，李硕，南楠</t>
  </si>
  <si>
    <t>民族器乐演奏技法及教学研究</t>
  </si>
  <si>
    <t>王建宝</t>
  </si>
  <si>
    <t>服装流行与文化影响力研究</t>
  </si>
  <si>
    <t>李昭庆</t>
  </si>
  <si>
    <t>信息化背景下的大学英语教学改革</t>
  </si>
  <si>
    <t>庞云玲</t>
  </si>
  <si>
    <t>国际商务礼仪</t>
  </si>
  <si>
    <t>吴晓路</t>
  </si>
  <si>
    <t>中国油画的写意精神</t>
  </si>
  <si>
    <t>廖林 付胜辉</t>
  </si>
  <si>
    <t>高校图书馆信息资源建设与学科服务研究</t>
  </si>
  <si>
    <t>李华，史新伟，李迪</t>
  </si>
  <si>
    <t>现代高校足球运动理论与技战术技巧研究</t>
  </si>
  <si>
    <t>车岳峰</t>
  </si>
  <si>
    <t>学校体育中体质弱势群体教学微探</t>
  </si>
  <si>
    <t>薛建新</t>
  </si>
  <si>
    <t>新时期产业经济发展的理论与前沿研究</t>
  </si>
  <si>
    <t>冉净斐</t>
  </si>
  <si>
    <t>文学视角的英语教学</t>
  </si>
  <si>
    <t>李银波</t>
  </si>
  <si>
    <t>多元文化影响下的民族音乐教学内容构建研究</t>
  </si>
  <si>
    <t>刘禹彤</t>
  </si>
  <si>
    <t>高校学生事务管理理论与实践探究</t>
  </si>
  <si>
    <t>王文婷</t>
  </si>
  <si>
    <t>物联网应用与发展研究</t>
  </si>
  <si>
    <t>杨众杰</t>
  </si>
  <si>
    <t>多元形式与传承：民间传统手工艺中的平面艺术研究</t>
  </si>
  <si>
    <t>陈彦卿</t>
  </si>
  <si>
    <t>日语拟声拟态词研究</t>
  </si>
  <si>
    <t>韦渊</t>
  </si>
  <si>
    <t>传统文化视角下高校思想政治教育研究</t>
  </si>
  <si>
    <t>石蕊</t>
  </si>
  <si>
    <t>管理会计与业务管理</t>
  </si>
  <si>
    <t>彭灿英</t>
  </si>
  <si>
    <t>现代实用文体的写作与修辞探究</t>
  </si>
  <si>
    <t>王焱</t>
  </si>
  <si>
    <t>钢琴音乐文化的流变与发展</t>
  </si>
  <si>
    <t>周勇</t>
  </si>
  <si>
    <t>融合与借鉴：中国钢琴作曲家的创作研究</t>
  </si>
  <si>
    <t>胡原原</t>
  </si>
  <si>
    <t>高等职业教育教学评价体系发展性探究</t>
  </si>
  <si>
    <t>云计算与物联网</t>
  </si>
  <si>
    <t>现代美术理论研究及作品赏析</t>
  </si>
  <si>
    <t>社会体育学的多维度分析与研究</t>
  </si>
  <si>
    <t>程鹏，于天博，王晓龙</t>
  </si>
  <si>
    <t>视觉传达设计中的造型要素研究——色彩之美</t>
  </si>
  <si>
    <t>王志军</t>
  </si>
  <si>
    <t>基因工程技术方法及其典型应用研究</t>
  </si>
  <si>
    <t>李修平</t>
  </si>
  <si>
    <t>英语语言学理论与发展探究</t>
  </si>
  <si>
    <t>曹慧书</t>
  </si>
  <si>
    <t>体育产业发展的理论与实证研究</t>
  </si>
  <si>
    <t>英美文学与教学研究</t>
  </si>
  <si>
    <t>张业春</t>
  </si>
  <si>
    <t>现代平面设计的视觉要素</t>
  </si>
  <si>
    <t>王旭玮</t>
  </si>
  <si>
    <t>会计基础理论研究</t>
  </si>
  <si>
    <t>于吉斌</t>
  </si>
  <si>
    <t>中国传统武术的健身理论与项目实践探究</t>
  </si>
  <si>
    <t>袁新国</t>
  </si>
  <si>
    <t>视觉传达（设计）中的图形创意及设计研究</t>
  </si>
  <si>
    <t>张晓蓉</t>
  </si>
  <si>
    <t>高校音乐教育核心课程多元化理论与实践研究</t>
  </si>
  <si>
    <t>孙芳</t>
  </si>
  <si>
    <t>声乐作品的艺术创作研究</t>
  </si>
  <si>
    <t>李芳</t>
  </si>
  <si>
    <t>财务管理与金融创新</t>
  </si>
  <si>
    <t>张晓哲</t>
  </si>
  <si>
    <t>电子商务与物流管理</t>
  </si>
  <si>
    <t>张艳</t>
  </si>
  <si>
    <t>互联网GIS设计原理与开发技术方法</t>
  </si>
  <si>
    <t>王艳军</t>
  </si>
  <si>
    <t>数学教学与信息视角</t>
  </si>
  <si>
    <t>李克成</t>
  </si>
  <si>
    <t>音的数量关系及其视唱练耳训练</t>
  </si>
  <si>
    <t>朱雪莲</t>
  </si>
  <si>
    <t>药物制剂制备工艺及其新发展</t>
  </si>
  <si>
    <t>陈三宝</t>
  </si>
  <si>
    <t>高等职业教育人才培养模式探索与实践</t>
  </si>
  <si>
    <t>胡先云</t>
  </si>
  <si>
    <t>数字化建设·工业设计理论与方法研究</t>
  </si>
  <si>
    <t>刘刚</t>
  </si>
  <si>
    <t>环境艺术设计的原理与快速表现技法研究</t>
  </si>
  <si>
    <t>傅毅</t>
  </si>
  <si>
    <t>现代仪器分析方法及应用研究</t>
  </si>
  <si>
    <t>吕玉光</t>
  </si>
  <si>
    <t>高等学校经贸类专业教学改革与应用研究</t>
  </si>
  <si>
    <t>吴飞霞</t>
  </si>
  <si>
    <t>大数据时代业务流程创新</t>
  </si>
  <si>
    <t>赵毓婷</t>
  </si>
  <si>
    <t>环境污染防治的监测技术研究</t>
  </si>
  <si>
    <t>张淑兰</t>
  </si>
  <si>
    <t>骨与关节损伤诊疗学</t>
  </si>
  <si>
    <t>宋一同</t>
  </si>
  <si>
    <t>骨科基础学</t>
  </si>
  <si>
    <t>华夏衣裳·中国服章之美</t>
  </si>
  <si>
    <t>肖慧芬</t>
  </si>
  <si>
    <t>时装设计元素：环保服装设计</t>
  </si>
  <si>
    <t>艾莉森.格威尔特</t>
  </si>
  <si>
    <t>时装设计元素：环保面料采购</t>
  </si>
  <si>
    <t>艾琳.卡迪根</t>
  </si>
  <si>
    <t>鸟类图案设计图典</t>
  </si>
  <si>
    <t>刘晓霞  贾荣林  编绘</t>
  </si>
  <si>
    <t>工笔花鸟画技法</t>
  </si>
  <si>
    <t>王小娟</t>
  </si>
  <si>
    <t>高校体育文化及其建设的综合性探论</t>
  </si>
  <si>
    <t>创新创业教育与创意素描课程教学的融合探索</t>
  </si>
  <si>
    <t>沈名杰</t>
  </si>
  <si>
    <t>设计生产力</t>
  </si>
  <si>
    <t>陈炯</t>
  </si>
  <si>
    <t>一幅画开启的艺术课</t>
  </si>
  <si>
    <t>东叔</t>
  </si>
  <si>
    <t>服饰华章——中国传统服饰图案传承与创新</t>
  </si>
  <si>
    <t>王群山 张楠</t>
  </si>
  <si>
    <t>时装画手绘表现技法：人体动态·材质表现·风格创意</t>
  </si>
  <si>
    <t>温馨</t>
  </si>
  <si>
    <t>天津师范大学美术与设计学院教师作品集</t>
  </si>
  <si>
    <t>要彬</t>
  </si>
  <si>
    <t>和声理论与和声分析应用</t>
  </si>
  <si>
    <t>民族、美声与通俗三种唱法的艺术结合与演唱技巧探究</t>
  </si>
  <si>
    <t>丁翔</t>
  </si>
  <si>
    <t>中国画的绘画语言与艺术表现</t>
  </si>
  <si>
    <t>窦向亲</t>
  </si>
  <si>
    <t>中国传统镂版印花工艺研究</t>
  </si>
  <si>
    <t>盛羽</t>
  </si>
  <si>
    <t>起步教程:素描初步（升级版）</t>
  </si>
  <si>
    <t>张勇</t>
  </si>
  <si>
    <t>民族文化传承与创新专业教学资源库项目全案</t>
  </si>
  <si>
    <t>刘正宏</t>
  </si>
  <si>
    <t>产品手绘效果图</t>
  </si>
  <si>
    <t>郑莉珍</t>
  </si>
  <si>
    <t>衣观传统</t>
  </si>
  <si>
    <t>王春晓</t>
  </si>
  <si>
    <t>插图设计的理论与应用实践研究</t>
  </si>
  <si>
    <t>焦亚荣</t>
  </si>
  <si>
    <t>设计美学</t>
  </si>
  <si>
    <t>张艳河</t>
  </si>
  <si>
    <t>室内设计原理与方法探究</t>
  </si>
  <si>
    <t>候立丽，马玉锐，唐兴荣</t>
  </si>
  <si>
    <t>化妆艺术设计</t>
  </si>
  <si>
    <t>[爱尔兰］葛芮丽斯·阮兰</t>
  </si>
  <si>
    <t>股票大作手操盘术</t>
  </si>
  <si>
    <t>杰西·利弗莫尔</t>
  </si>
  <si>
    <t>道氏理论</t>
  </si>
  <si>
    <t>罗伯特·雷亚</t>
  </si>
  <si>
    <t>深度营销：没有卖不好只有不会卖</t>
  </si>
  <si>
    <t>杨青</t>
  </si>
  <si>
    <t>赋能型组织：未来组织不是管理，而是赋能</t>
  </si>
  <si>
    <t>周朝林</t>
  </si>
  <si>
    <t>产业生态化发展研究</t>
  </si>
  <si>
    <t>分享经济</t>
  </si>
  <si>
    <t>孙兴武</t>
  </si>
  <si>
    <t>带团队：不会带队伍，只能自己累</t>
  </si>
  <si>
    <t>刘济川</t>
  </si>
  <si>
    <t>汽车这样卖才对：汽车销售人员超级情景训练</t>
  </si>
  <si>
    <t>乔哲</t>
  </si>
  <si>
    <t>金融生态环境、董事网络与债务融资治理效应——基于A股上市公司的分析</t>
  </si>
  <si>
    <t>陈丹临</t>
  </si>
  <si>
    <t>赢在中式快餐</t>
  </si>
  <si>
    <t>袁召起</t>
  </si>
  <si>
    <t>不懂解决问题，怎么做管理</t>
  </si>
  <si>
    <t>水藏玺</t>
  </si>
  <si>
    <t>物业管理工作流程与工作标准（第3版）</t>
  </si>
  <si>
    <t>周志宏</t>
  </si>
  <si>
    <t>高绩效工作法</t>
  </si>
  <si>
    <t>考虑延迟提醒的呼叫中心人力资源调度方法研究</t>
  </si>
  <si>
    <t>于淼</t>
  </si>
  <si>
    <t>大数据时代下基于E-CBR理论的城镇安全治理方法研究</t>
  </si>
  <si>
    <t>常春光</t>
  </si>
  <si>
    <t>财富密码：怎样走上财务自由之路</t>
  </si>
  <si>
    <t>黄祯祥</t>
  </si>
  <si>
    <t>企业安全管理实用读本（第2版）</t>
  </si>
  <si>
    <t>杨剑 张艳旗</t>
  </si>
  <si>
    <t>新零售实践：智能商业时代的零售进阶路径</t>
  </si>
  <si>
    <t>杜凤林</t>
  </si>
  <si>
    <t>连锁联盟——新零售时代实体店崛起之道</t>
  </si>
  <si>
    <t>耿启俭</t>
  </si>
  <si>
    <t>中国式思维视域下人力资源管理理论与案例研究</t>
  </si>
  <si>
    <t>赵志泉</t>
  </si>
  <si>
    <t>社会责任视角下丝绸之路经济带环境信息披露研究</t>
  </si>
  <si>
    <t>王小红</t>
  </si>
  <si>
    <t>旅游企业人力资源管理</t>
  </si>
  <si>
    <t>张鹏</t>
  </si>
  <si>
    <t>销售中的心理学策略（第4版）</t>
  </si>
  <si>
    <t>李会影</t>
  </si>
  <si>
    <t>人力资源管理理论与实务</t>
  </si>
  <si>
    <t>张健东</t>
  </si>
  <si>
    <t>商务谈判与礼仪</t>
  </si>
  <si>
    <t>李志军</t>
  </si>
  <si>
    <t>非财务人员财务知识读本（第3版）</t>
  </si>
  <si>
    <t>王兰建</t>
  </si>
  <si>
    <t>共享经济</t>
  </si>
  <si>
    <t>放牛哥</t>
  </si>
  <si>
    <t>销售应该这样做（第3版）</t>
  </si>
  <si>
    <t>乔梁</t>
  </si>
  <si>
    <t>销售细节训练大全（第3版）</t>
  </si>
  <si>
    <t>康凯彬</t>
  </si>
  <si>
    <t>销售口才实战训练（第2版）</t>
  </si>
  <si>
    <t>股票大作手回忆录</t>
  </si>
  <si>
    <t>埃德文·拉斐尔</t>
  </si>
  <si>
    <t>世界上最伟大的推销员：实训提升（第4版）</t>
  </si>
  <si>
    <t>刘平</t>
  </si>
  <si>
    <t>时尚传播学</t>
  </si>
  <si>
    <t>赵春华</t>
  </si>
  <si>
    <t>进出口报关实务</t>
  </si>
  <si>
    <t>左武荣</t>
  </si>
  <si>
    <t>国际贸易实务</t>
  </si>
  <si>
    <t>战略导向下双元学习的形成机制及作用机制研究</t>
  </si>
  <si>
    <t>朱天一</t>
  </si>
  <si>
    <t>江恩华尔街45年</t>
  </si>
  <si>
    <t>威廉·D.江恩</t>
  </si>
  <si>
    <t>工匠精神：价值型员工的十项素质修炼</t>
  </si>
  <si>
    <t>马斌</t>
  </si>
  <si>
    <t>手把手教你做外贸（第2版）</t>
  </si>
  <si>
    <t>张彦欣</t>
  </si>
  <si>
    <t>审计学</t>
  </si>
  <si>
    <t>李瑛</t>
  </si>
  <si>
    <t>交易成本：镶嵌架构下PPP项目契约治理结构研究</t>
  </si>
  <si>
    <t>李丽红</t>
  </si>
  <si>
    <t>成本会计学原理与核算方法研究</t>
  </si>
  <si>
    <t>李新来</t>
  </si>
  <si>
    <t xml:space="preserve">新手开店必赚（第2版） </t>
  </si>
  <si>
    <t>文章</t>
  </si>
  <si>
    <t>中小微企业财务管理一本就够</t>
  </si>
  <si>
    <t>王清海</t>
  </si>
  <si>
    <t>管理者前瞻性行为研究</t>
  </si>
  <si>
    <t>商贸法律实务（第3版）</t>
  </si>
  <si>
    <t>王志伟</t>
  </si>
  <si>
    <t>服装店销售高手养成记</t>
  </si>
  <si>
    <t>周新文</t>
  </si>
  <si>
    <t>中小企业融资72法</t>
  </si>
  <si>
    <t>严行方</t>
  </si>
  <si>
    <t>管理就是定制度，走流程，抓执行</t>
  </si>
  <si>
    <t>秘祖利</t>
  </si>
  <si>
    <t xml:space="preserve">华为方法论：任正非成就华为帝国的管理哲学 </t>
  </si>
  <si>
    <t>陈昱</t>
  </si>
  <si>
    <t>计划、总结、述职报告就该这么写</t>
  </si>
  <si>
    <t>夏欣</t>
  </si>
  <si>
    <t>你在为谁工作2：你在为自己的未来工作（第2版）</t>
  </si>
  <si>
    <t>吕国荣</t>
  </si>
  <si>
    <t>生活与花：小果带你入门家居花艺</t>
  </si>
  <si>
    <t>余小果</t>
  </si>
  <si>
    <t>医药系统营销之道</t>
  </si>
  <si>
    <t>王弘涛</t>
  </si>
  <si>
    <t>临床骨科常见病的治疗与康复</t>
  </si>
  <si>
    <t>陈海</t>
  </si>
  <si>
    <t>神经外科诊疗基础与技巧</t>
  </si>
  <si>
    <t>张玉年</t>
  </si>
  <si>
    <t>早晚1分钟，让你不再眩晕！</t>
  </si>
  <si>
    <t>新井基洋</t>
  </si>
  <si>
    <t>10秒钟驱痛姿势，疼痛跑光光！</t>
  </si>
  <si>
    <t>户田佳孝</t>
  </si>
  <si>
    <t>10秒钟拉伸训练法治疗驼背！</t>
  </si>
  <si>
    <t>藤本阳平</t>
  </si>
  <si>
    <t>肛肠病中西医综合诊治策略</t>
  </si>
  <si>
    <t>田仲义</t>
  </si>
  <si>
    <t>血液病临床诊疗精要</t>
  </si>
  <si>
    <t>高娜</t>
  </si>
  <si>
    <t>中西医结合骨伤科学</t>
  </si>
  <si>
    <t>王纪坤</t>
  </si>
  <si>
    <t>《黄帝内经》五脏养生速查</t>
  </si>
  <si>
    <t>轩丽勇</t>
  </si>
  <si>
    <t>“艾”的力量：祛寒湿、疗百病、养容颜</t>
  </si>
  <si>
    <t>胡维勤</t>
  </si>
  <si>
    <t>这样活不“招”癌</t>
  </si>
  <si>
    <t>薛丽君</t>
  </si>
  <si>
    <t>中国茶事</t>
  </si>
  <si>
    <t>罗军</t>
  </si>
  <si>
    <t>远离“五高”这样做</t>
  </si>
  <si>
    <t>钟利群</t>
  </si>
  <si>
    <t>菌群大脑：肠道微生物影响大脑和身心健康的惊人真相</t>
  </si>
  <si>
    <t>戴维·珀尔马特</t>
  </si>
  <si>
    <t>第二大脑：肠脑互动如何影响我们的情绪、决策和整体健康</t>
  </si>
  <si>
    <t>[美]埃默伦·迈耶（Emeran A. Mayer）</t>
  </si>
  <si>
    <t>谷物大脑完整生活计划</t>
  </si>
  <si>
    <t>现代外科疾病诊断与处理</t>
  </si>
  <si>
    <t>国麒麟</t>
  </si>
  <si>
    <t>临床产科规范化诊疗</t>
  </si>
  <si>
    <t>姬春慧</t>
  </si>
  <si>
    <t>临床免疫学新进展</t>
  </si>
  <si>
    <t>赵海燕</t>
  </si>
  <si>
    <t>实用中医妇科诊治精要</t>
  </si>
  <si>
    <t>尤俊文</t>
  </si>
  <si>
    <t>消化内科疾病诊疗理论与实践</t>
  </si>
  <si>
    <t>孔令建</t>
  </si>
  <si>
    <t>实用精神科疾病诊疗与护理实践</t>
  </si>
  <si>
    <t>吕素红</t>
  </si>
  <si>
    <t>实用脊柱疾病基础与微创治疗</t>
  </si>
  <si>
    <t>李荣锐</t>
  </si>
  <si>
    <t>消化系统疾病临床检查与治疗</t>
  </si>
  <si>
    <t>程开</t>
  </si>
  <si>
    <t>贴贴穴位百病消</t>
  </si>
  <si>
    <t>秦丽娜</t>
  </si>
  <si>
    <t>护理学基础</t>
  </si>
  <si>
    <t>张桃桃</t>
  </si>
  <si>
    <t>营养专家教你做：豆浆五谷米糊一本全</t>
  </si>
  <si>
    <t>李宁</t>
  </si>
  <si>
    <t>临床肿瘤放射治疗</t>
  </si>
  <si>
    <t>马瑞兰</t>
  </si>
  <si>
    <t>现代麻醉技术与临床实践</t>
  </si>
  <si>
    <t>李杰</t>
  </si>
  <si>
    <t>头等大事：脱发青年自救指南</t>
  </si>
  <si>
    <t>徐峰</t>
  </si>
  <si>
    <t>肿瘤医院营养师的防癌抗癌吃法</t>
  </si>
  <si>
    <t>刘金英</t>
  </si>
  <si>
    <t>零基础学拔罐</t>
  </si>
  <si>
    <t>杨秀岩</t>
  </si>
  <si>
    <t>零基础学刮痧</t>
  </si>
  <si>
    <t>零基础学艾灸</t>
  </si>
  <si>
    <t>零基础学按摩</t>
  </si>
  <si>
    <t>吃出高分大脑</t>
  </si>
  <si>
    <t>贾竑晓</t>
  </si>
  <si>
    <t>美女的内养方</t>
  </si>
  <si>
    <t>李云波</t>
  </si>
  <si>
    <t>子宫好，美到老</t>
  </si>
  <si>
    <t>汤养女人，美丽一生</t>
  </si>
  <si>
    <t>好好吃饭，好好减肥</t>
  </si>
  <si>
    <t>现代医学影像学基础与治病诊断</t>
  </si>
  <si>
    <t>姜学文</t>
  </si>
  <si>
    <t>老年人常见疾病的运动康复指导研究</t>
  </si>
  <si>
    <t>张红品</t>
  </si>
  <si>
    <t>男补肾 女养肝</t>
  </si>
  <si>
    <t>女人要健康，全靠气血养</t>
  </si>
  <si>
    <t>口腔科常见疾病护理学</t>
  </si>
  <si>
    <t>尤瑛等</t>
  </si>
  <si>
    <t>新编临床护理学</t>
  </si>
  <si>
    <t>刘丽等</t>
  </si>
  <si>
    <t>新编眼科疾病诊疗学</t>
  </si>
  <si>
    <t>张前卫等</t>
  </si>
  <si>
    <t>新编临床常见疾病护理与护患沟通技巧</t>
  </si>
  <si>
    <t>鹿翠云</t>
  </si>
  <si>
    <t>小儿推拿一本就够</t>
  </si>
  <si>
    <t>刘清国</t>
  </si>
  <si>
    <t>养好脾胃 年轻20岁</t>
  </si>
  <si>
    <t>裴胜</t>
  </si>
  <si>
    <t>一杯神奇的蔬果汁</t>
  </si>
  <si>
    <t>怎样吃不得慢性病速查</t>
  </si>
  <si>
    <t>史文丽</t>
  </si>
  <si>
    <t>防癌抗癌，有这4步就足够了</t>
  </si>
  <si>
    <t>靳建旭</t>
  </si>
  <si>
    <t>让身体和微生物成为朋友</t>
  </si>
  <si>
    <t>贾斯丁·桑伯格，艾丽卡·桑伯格</t>
  </si>
  <si>
    <t>全谷这样吃，美味又健康</t>
  </si>
  <si>
    <t>董俊杰</t>
  </si>
  <si>
    <t>新编眼科疾病临床诊断与治疗</t>
  </si>
  <si>
    <t>王金鹏</t>
  </si>
  <si>
    <t>中成药药理学</t>
  </si>
  <si>
    <t>牛雯颖</t>
  </si>
  <si>
    <t>眼文明健康工程</t>
  </si>
  <si>
    <t>赵春林</t>
  </si>
  <si>
    <t>中医药治疗糖尿病的研究现状</t>
  </si>
  <si>
    <t>孙杰</t>
  </si>
  <si>
    <t>养好肾 年轻20岁</t>
  </si>
  <si>
    <t>李爱科</t>
  </si>
  <si>
    <t>小儿艾灸一学就会（图解版）</t>
  </si>
  <si>
    <t>王继娟</t>
  </si>
  <si>
    <t>健脑防衰神奇手指操</t>
  </si>
  <si>
    <t>成向东</t>
  </si>
  <si>
    <t>小棉棒 大健康：手耳足简易按摩祛病法</t>
  </si>
  <si>
    <t>养肺抗霾书</t>
  </si>
  <si>
    <t>新编影像学</t>
  </si>
  <si>
    <t>李晓梅</t>
  </si>
  <si>
    <t>实用外科疾病诊治理论与实践</t>
  </si>
  <si>
    <t>王广斌</t>
  </si>
  <si>
    <t>医疗器械市场营销战略</t>
  </si>
  <si>
    <t>马志伟</t>
  </si>
  <si>
    <t>医疗器械营销策划</t>
  </si>
  <si>
    <t>新编护理学基础与临床</t>
  </si>
  <si>
    <t>刘遂霞</t>
  </si>
  <si>
    <t>新编临床护理</t>
  </si>
  <si>
    <t>李雪媛</t>
  </si>
  <si>
    <t>新编内科护理学</t>
  </si>
  <si>
    <t>白景芝</t>
  </si>
  <si>
    <t>现代临床妇产科学</t>
  </si>
  <si>
    <t>白丽娟</t>
  </si>
  <si>
    <t>实用临床内科诊疗学</t>
  </si>
  <si>
    <t>何文亭</t>
  </si>
  <si>
    <t>2015.01</t>
  </si>
  <si>
    <t>2015.04</t>
  </si>
  <si>
    <t>2015.03</t>
  </si>
  <si>
    <t>2017.09</t>
  </si>
  <si>
    <t>978-7-5641-8047-8</t>
  </si>
  <si>
    <t>马克思主义平等哲学的历史叙事及其现实逻辑：马克思恩格斯平等理论研究</t>
  </si>
  <si>
    <t>978-7-5641-7639-6</t>
  </si>
  <si>
    <t>新编马克思主义哲学原著导读</t>
  </si>
  <si>
    <t>978-7-5641-7054-7</t>
  </si>
  <si>
    <t>978-7-5641-7529-0</t>
  </si>
  <si>
    <t>面向数据科学家的实用统计学（影印版）</t>
  </si>
  <si>
    <t>实用SAS基础</t>
  </si>
  <si>
    <t>吴令云，吴诚鸥编著</t>
  </si>
  <si>
    <t>统计学基础习题集</t>
  </si>
  <si>
    <t>社会转型时期群体性事件的心理学研究</t>
  </si>
  <si>
    <t>赵玉芳著</t>
  </si>
  <si>
    <t>978-7-5641-6806-3</t>
  </si>
  <si>
    <t>978-7-5641-6023-4</t>
  </si>
  <si>
    <t>红十字运动改革与发展</t>
  </si>
  <si>
    <t>978-7-5641-8061-4</t>
  </si>
  <si>
    <t>社会调查的秘密</t>
  </si>
  <si>
    <t>978-7-5641-7874-1</t>
  </si>
  <si>
    <t>管理信息系统研发及其应用（第2版）</t>
  </si>
  <si>
    <t>978-7-5641-5471-4</t>
  </si>
  <si>
    <t>978-7-5641-8009-6</t>
  </si>
  <si>
    <t>智库咨询：框架、实施与案例研究</t>
  </si>
  <si>
    <t>978-7-5641-7465-1</t>
  </si>
  <si>
    <t>思想政治教育公共性研究</t>
  </si>
  <si>
    <t>978-7-5641-8153-6</t>
  </si>
  <si>
    <t>第三党历史（第2版）</t>
  </si>
  <si>
    <t>老得其所 城市既有社区适老化更新策略研究 : 以南京为例</t>
  </si>
  <si>
    <t>中国省制演进与未来</t>
  </si>
  <si>
    <t>华林甫等著</t>
  </si>
  <si>
    <t>978-7-5641-7100-1</t>
  </si>
  <si>
    <t>历届美国总统就职演说</t>
  </si>
  <si>
    <t>法律的嵌入性</t>
  </si>
  <si>
    <t>978-7-5641-7701-0</t>
  </si>
  <si>
    <t>行政组织法立法论研究</t>
  </si>
  <si>
    <t>978-7-5641-7593-1</t>
  </si>
  <si>
    <t>公共与垄断：奥运传播中的知识产权研究</t>
  </si>
  <si>
    <t>978-7-5641-7454-5</t>
  </si>
  <si>
    <t>脊柱损伤法医临床鉴定实务</t>
  </si>
  <si>
    <t>地方治理法治化的实践与路径研究</t>
  </si>
  <si>
    <t>老年人日常生活案例法律解读</t>
  </si>
  <si>
    <t>978-7-5641-8234-2</t>
  </si>
  <si>
    <t>行政法案例教程</t>
  </si>
  <si>
    <t>刘启川主编</t>
  </si>
  <si>
    <t>学前教育政策与法规</t>
  </si>
  <si>
    <t>医疗纠纷“宁波解法”研究</t>
  </si>
  <si>
    <t>978-7-5641-7176-6</t>
  </si>
  <si>
    <t>医事法学</t>
  </si>
  <si>
    <t>978-7-5641-7987-8</t>
  </si>
  <si>
    <t>民国时期医师法研究</t>
  </si>
  <si>
    <t>978-7-5641-7952-6</t>
  </si>
  <si>
    <t>医疗损害风险社会化分担的法律问题研究</t>
  </si>
  <si>
    <t>978-7-5641-7638-9</t>
  </si>
  <si>
    <t>医师民事责任的法律构造</t>
  </si>
  <si>
    <t>978-7-5641-7067-7</t>
  </si>
  <si>
    <t>医疗纠纷预防与处理的理论与实务研究</t>
  </si>
  <si>
    <t>陈玉玲主编</t>
  </si>
  <si>
    <t>2017.05</t>
  </si>
  <si>
    <t>专断性医疗行为刑法处遇问题研究</t>
  </si>
  <si>
    <t>978-7-5641-8254-0</t>
  </si>
  <si>
    <t>医事法案例教程</t>
  </si>
  <si>
    <t>刘建利主编</t>
  </si>
  <si>
    <t>房屋征收法律制度研究</t>
  </si>
  <si>
    <t>978-7-5641-7595-5</t>
  </si>
  <si>
    <t>企业与公司法</t>
  </si>
  <si>
    <t>978-7-5641-5495-0</t>
  </si>
  <si>
    <t>2015.02</t>
  </si>
  <si>
    <t>978-7-5641-6322-8</t>
  </si>
  <si>
    <t>新编基础会计项目化教程</t>
  </si>
  <si>
    <t>印永龙，代蕾主编</t>
  </si>
  <si>
    <t>会计学原理</t>
  </si>
  <si>
    <t>978-7-5641-5402-8</t>
  </si>
  <si>
    <t>978-7-5641-5503-2</t>
  </si>
  <si>
    <t>978-7-5641-8160-4</t>
  </si>
  <si>
    <t>赖英健主编</t>
  </si>
  <si>
    <t>管理会计</t>
  </si>
  <si>
    <t>新编财务会计分岗位教程</t>
  </si>
  <si>
    <t>978-7-5641-7211-4</t>
  </si>
  <si>
    <t>企业模拟经营实训教程</t>
  </si>
  <si>
    <t>978-7-5641-7297-8</t>
  </si>
  <si>
    <t>你好，创业公司（影印版）</t>
  </si>
  <si>
    <t>978-7-5641-7381-4</t>
  </si>
  <si>
    <t>企业经营知识与实务</t>
  </si>
  <si>
    <t>沈波</t>
  </si>
  <si>
    <t>978-7-5641-6847-6</t>
  </si>
  <si>
    <t>李庆华著</t>
  </si>
  <si>
    <t>战略管理（英文版）</t>
  </si>
  <si>
    <t>企业信息化工程理论与方法</t>
  </si>
  <si>
    <t>978-7-5641-7015-8</t>
  </si>
  <si>
    <t>秦双全著</t>
  </si>
  <si>
    <t>978-7-5641-7490-3</t>
  </si>
  <si>
    <t>生产与运作管理</t>
  </si>
  <si>
    <t>品牌管理</t>
  </si>
  <si>
    <t>所有权性质、盈余管理与企业财务困境</t>
  </si>
  <si>
    <t>978-7-5641-7414-9</t>
  </si>
  <si>
    <t>财务管理学：理论·案例·模型</t>
  </si>
  <si>
    <t>企业财务管理</t>
  </si>
  <si>
    <t>基于卡尔曼滤波的财务困境预测动态性研究</t>
  </si>
  <si>
    <t>公司金融学（第三版）</t>
  </si>
  <si>
    <t>王重润主编</t>
  </si>
  <si>
    <t>978-7-5641-7936-6</t>
  </si>
  <si>
    <t>海外子公司角色与管控方式匹配及其效应研究</t>
  </si>
  <si>
    <t>978-7-5641-7355-5</t>
  </si>
  <si>
    <t>数据驱动设计（影印版）</t>
  </si>
  <si>
    <t>978-7-5641-7050-9</t>
  </si>
  <si>
    <t>区域企业家精神的影响因素、经济后果与公共政策研究</t>
  </si>
  <si>
    <t>杨勇，朱乾著</t>
  </si>
  <si>
    <t>2017.02</t>
  </si>
  <si>
    <t>978-7-5641-6989-3</t>
  </si>
  <si>
    <t>国际化视野下的创造、创新和创业</t>
  </si>
  <si>
    <t>978-7-5641-7769-0</t>
  </si>
  <si>
    <t>新三板企业优秀商业模式实践案例与启示</t>
  </si>
  <si>
    <t>978-7-5641-8158-1</t>
  </si>
  <si>
    <t>豫往直前:河南上市公司诚信建设实践案例</t>
  </si>
  <si>
    <t>社会转型期大学生越轨行为研究</t>
  </si>
  <si>
    <t>王琴著</t>
  </si>
  <si>
    <t>本科公共课系列：大学生创新创业</t>
  </si>
  <si>
    <t>北京华职引领教育科技有限公司</t>
  </si>
  <si>
    <t>978-7-5641-5492-9</t>
  </si>
  <si>
    <t>大学生机会型创业研究</t>
  </si>
  <si>
    <t>大学校长理财研究</t>
  </si>
  <si>
    <t>978-7-5641-8053-9</t>
  </si>
  <si>
    <t>应用型本科人才弹性力培养</t>
  </si>
  <si>
    <t>邹一琴著</t>
  </si>
  <si>
    <t>高校创新人才个性化培育模式探索</t>
  </si>
  <si>
    <t>978-7-5641-7384-5</t>
  </si>
  <si>
    <t>合并、扩招、质量保障政策与创新:一所中国重点大学的案例研究</t>
  </si>
  <si>
    <t>978-7-5641-7644-0</t>
  </si>
  <si>
    <t>胡吉芬著</t>
  </si>
  <si>
    <t>旅游高职思想政治课案例解析与实践指导</t>
  </si>
  <si>
    <t>思想政治理论</t>
  </si>
  <si>
    <t>978-7-5641-5443-1</t>
  </si>
  <si>
    <t>978-7-5641-7781-2</t>
  </si>
  <si>
    <t>生长与收获：职业院校班级建设实战指南</t>
  </si>
  <si>
    <t>978-7-5641-7194-0</t>
  </si>
  <si>
    <t>大学体育理论教程</t>
  </si>
  <si>
    <t>金凯主编</t>
  </si>
  <si>
    <t>978-7-5641-8327-1</t>
  </si>
  <si>
    <t>苏杨著</t>
  </si>
  <si>
    <t>大学生体育与健康</t>
  </si>
  <si>
    <t>简易养生太极十八式</t>
  </si>
  <si>
    <t>杨氏太极拳85式传统套路：行拳走架进阶</t>
  </si>
  <si>
    <t>978-7-5641-7009-7</t>
  </si>
  <si>
    <t>实用健身方法大全</t>
  </si>
  <si>
    <t>周范林主编</t>
  </si>
  <si>
    <t>978-7-5641-6790-5</t>
  </si>
  <si>
    <t>玩转乐高5</t>
  </si>
  <si>
    <t>玩转乐高4（中文版）</t>
  </si>
  <si>
    <t>Joe Meno主编</t>
  </si>
  <si>
    <t>玩转乐高3（中文版）</t>
  </si>
  <si>
    <t>玩转乐高2（中文版）</t>
  </si>
  <si>
    <t>978-7-5641-8018-8</t>
  </si>
  <si>
    <t>外交话语隐喻认知叙事研究</t>
  </si>
  <si>
    <t>978-7-5641-5249-9</t>
  </si>
  <si>
    <t>瞿秋白翻译研究</t>
  </si>
  <si>
    <t>978-7-5641-7696-9</t>
  </si>
  <si>
    <t>实用普通话水平测试教程</t>
  </si>
  <si>
    <t>978-7-5641-7255-8</t>
  </si>
  <si>
    <t>中国传统汉字装饰性研究</t>
  </si>
  <si>
    <t>张同标 梁燕</t>
  </si>
  <si>
    <t>89.80,394.40</t>
  </si>
  <si>
    <t>2019.3</t>
  </si>
  <si>
    <t>北方文艺出版社</t>
  </si>
  <si>
    <t>拿破仑传</t>
  </si>
  <si>
    <t>2019.1</t>
  </si>
  <si>
    <t>(德) 埃米尔·路德维希著</t>
  </si>
  <si>
    <t>2018.2</t>
  </si>
  <si>
    <t>978-7-5317-4037-7</t>
  </si>
  <si>
    <t>(乌克兰) 克谢尼娅·西蒙诺娃著</t>
  </si>
  <si>
    <t>另一个沙画故事</t>
  </si>
  <si>
    <t>978-7-5317-4203-6</t>
  </si>
  <si>
    <t>2018.9</t>
  </si>
  <si>
    <t>墨兰著</t>
  </si>
  <si>
    <t>李煜</t>
  </si>
  <si>
    <t>978-7-5317-4383-5</t>
  </si>
  <si>
    <t>林徽因传</t>
  </si>
  <si>
    <t>978-7-5317-4130-5</t>
  </si>
  <si>
    <t>郭宏文, 刘悦欣著</t>
  </si>
  <si>
    <t>杜甫</t>
  </si>
  <si>
    <t>978-7-5317-4382-8</t>
  </si>
  <si>
    <t>英木著</t>
  </si>
  <si>
    <t>李白</t>
  </si>
  <si>
    <t>978-7-5317-4421-4</t>
  </si>
  <si>
    <t>(美) 葛浩文著</t>
  </si>
  <si>
    <t>萧红评传</t>
  </si>
  <si>
    <t>978-7-5317-3855-8</t>
  </si>
  <si>
    <t>王丹著</t>
  </si>
  <si>
    <t>辛弃疾</t>
  </si>
  <si>
    <t>978-7-5317-4386-6</t>
  </si>
  <si>
    <t>孟斜阳著</t>
  </si>
  <si>
    <t>柳永</t>
  </si>
  <si>
    <t>978-7-5317-4420-7</t>
  </si>
  <si>
    <t>王维</t>
  </si>
  <si>
    <t>978-7-5317-4384-2</t>
  </si>
  <si>
    <t>邢朔平著</t>
  </si>
  <si>
    <t>白居易</t>
  </si>
  <si>
    <t>978-7-5317-4415-3</t>
  </si>
  <si>
    <t>靳国君著</t>
  </si>
  <si>
    <t>陆游</t>
  </si>
  <si>
    <t>978-7-5317-4304-0</t>
  </si>
  <si>
    <t>2018.6</t>
  </si>
  <si>
    <t>程碧作品</t>
  </si>
  <si>
    <t>三毛传</t>
  </si>
  <si>
    <t>978-7-5317-4108-4</t>
  </si>
  <si>
    <t>孙郁著</t>
  </si>
  <si>
    <t>六代之民</t>
  </si>
  <si>
    <t>978-7-5317-4110-7</t>
  </si>
  <si>
    <t>民族魂</t>
  </si>
  <si>
    <t>978-7-5317-4104-6</t>
  </si>
  <si>
    <t>(韩) 姜旻枝著</t>
  </si>
  <si>
    <t>时尚经典</t>
  </si>
  <si>
    <t>978-7-5317-4326-2</t>
  </si>
  <si>
    <t>2018.5</t>
  </si>
  <si>
    <t>(奥) 斯蒂芬·茨威格著</t>
  </si>
  <si>
    <t>人类群星闪耀时</t>
  </si>
  <si>
    <t>978-7-5317-4178-7</t>
  </si>
  <si>
    <t>(日) 吉田茂著</t>
  </si>
  <si>
    <t>2018.3</t>
  </si>
  <si>
    <t>陈渠珍著</t>
  </si>
  <si>
    <t>艽野尘梦</t>
  </si>
  <si>
    <t>(宋) 孟元老著</t>
  </si>
  <si>
    <t>东京梦华录</t>
  </si>
  <si>
    <t>978-7-5317-3902-9</t>
  </si>
  <si>
    <t>(北宋)司马光著</t>
  </si>
  <si>
    <t>资治通鉴</t>
  </si>
  <si>
    <t>978-7-5317-4305-7</t>
  </si>
  <si>
    <t>2018.8</t>
  </si>
  <si>
    <t>鸟山石燕绘</t>
  </si>
  <si>
    <t>图画百鬼夜行</t>
  </si>
  <si>
    <t>978-7-5317-4267-8</t>
  </si>
  <si>
    <t>(俄罗斯) 阿利奥娜·瓦依诺娃著</t>
  </si>
  <si>
    <t>沙画艺术入门</t>
  </si>
  <si>
    <t>978-7-5317-4177-0</t>
  </si>
  <si>
    <t>王焕堤著绘</t>
  </si>
  <si>
    <t>哈尔滨水彩笔记</t>
  </si>
  <si>
    <t>978-7-5317-3747-6</t>
  </si>
  <si>
    <t>(美) 约翰·吉尔斯特拉普著</t>
  </si>
  <si>
    <t>杀无赦</t>
  </si>
  <si>
    <t>978-7-5317-4204-3</t>
  </si>
  <si>
    <t>2018.7</t>
  </si>
  <si>
    <t>人质归零</t>
  </si>
  <si>
    <t>978-7-5317-3986-9</t>
  </si>
  <si>
    <t>(英) 威廉·莎士比亚著</t>
  </si>
  <si>
    <t>莎士比亚经典戏剧全集</t>
  </si>
  <si>
    <t>978-7-5317-4256-2</t>
  </si>
  <si>
    <t>莎士比亚喜剧集</t>
  </si>
  <si>
    <t>978-7-5317-4248-7</t>
  </si>
  <si>
    <t>莎士比亚悲剧集</t>
  </si>
  <si>
    <t>978-7-5317-4247-0</t>
  </si>
  <si>
    <t>袁宪军译</t>
  </si>
  <si>
    <t>苔丝的哀歌</t>
  </si>
  <si>
    <t>978-7-5317-3991-3</t>
  </si>
  <si>
    <t>一个陌生女人的来信</t>
  </si>
  <si>
    <t>978-7-5317-4241-8</t>
  </si>
  <si>
    <t>(日) 清少纳言著</t>
  </si>
  <si>
    <t>枕草子</t>
  </si>
  <si>
    <t>978-7-5317-4238-8</t>
  </si>
  <si>
    <t>(日) 夏目漱石著</t>
  </si>
  <si>
    <t>心</t>
  </si>
  <si>
    <t>978-7-5317-4170-1</t>
  </si>
  <si>
    <t>(日) 佚名著</t>
  </si>
  <si>
    <t>平家物语</t>
  </si>
  <si>
    <t>978-7-5317-4237-1</t>
  </si>
  <si>
    <t>(日) 石川啄木著</t>
  </si>
  <si>
    <t>石川啄木诗歌集</t>
  </si>
  <si>
    <t>978-7-5317-4433-7</t>
  </si>
  <si>
    <t>宋朝人的吃喝</t>
  </si>
  <si>
    <t>陈昂著</t>
  </si>
  <si>
    <t>哪有什么运气 不过是我们暗自努力</t>
  </si>
  <si>
    <t>978-7-5317-4166-4</t>
  </si>
  <si>
    <t>978-7-5317-4183-1</t>
  </si>
  <si>
    <t>傅雷散文集</t>
  </si>
  <si>
    <t>978-7-5317-4483-2</t>
  </si>
  <si>
    <t>闫荣霞, 邢万军编著</t>
  </si>
  <si>
    <t>昨日不悔, 明日不追</t>
  </si>
  <si>
    <t>978-7-5317-4217-3</t>
  </si>
  <si>
    <t>绿墙边, 花未眠</t>
  </si>
  <si>
    <t>978-7-5317-4220-3</t>
  </si>
  <si>
    <t>明月前身</t>
  </si>
  <si>
    <t>978-7-5317-4273-9</t>
  </si>
  <si>
    <t>杨朔著</t>
  </si>
  <si>
    <t>杨朔散文集</t>
  </si>
  <si>
    <t>978-7-5317-4482-5</t>
  </si>
  <si>
    <t>不负人生不负卿</t>
  </si>
  <si>
    <t>978-7-5317-4216-6</t>
  </si>
  <si>
    <t>王建明著</t>
  </si>
  <si>
    <t>记忆中老北京的点滴</t>
  </si>
  <si>
    <t>978-7-5317-4313-2</t>
  </si>
  <si>
    <t>平凡不可贵, 最怕无作为</t>
  </si>
  <si>
    <t>978-7-5317-4219-7</t>
  </si>
  <si>
    <t>所有的命运都是成全</t>
  </si>
  <si>
    <t>978-7-5317-4218-0</t>
  </si>
  <si>
    <t>苦如蜜糖, 甜是砒霜</t>
  </si>
  <si>
    <t>978-7-5317-4215-9</t>
  </si>
  <si>
    <t>徐志摩，陆小曼著</t>
  </si>
  <si>
    <t>我们从未失散, 一直在心底重逢</t>
  </si>
  <si>
    <t>978-7-5317-3987-6</t>
  </si>
  <si>
    <t>夏丏尊散文集</t>
  </si>
  <si>
    <t>978-7-5317-4487-0</t>
  </si>
  <si>
    <t>郁达夫散文集</t>
  </si>
  <si>
    <t>978-7-5317-4486-3</t>
  </si>
  <si>
    <t>张恨水散文集</t>
  </si>
  <si>
    <t>978-7-5317-4488-7</t>
  </si>
  <si>
    <t>庐隐散文集</t>
  </si>
  <si>
    <t>978-7-5317-4484-9</t>
  </si>
  <si>
    <t>史铁生等著</t>
  </si>
  <si>
    <t>余生很长, 别慌张, 别失望</t>
  </si>
  <si>
    <t>978-7-5317-4407-8</t>
  </si>
  <si>
    <t>萧红纪念馆编</t>
  </si>
  <si>
    <t>商市街</t>
  </si>
  <si>
    <t>978-7-5317-4189-3</t>
  </si>
  <si>
    <t>雅舍谈吃</t>
  </si>
  <si>
    <t>978-7-5317-3878-7</t>
  </si>
  <si>
    <t>詹幼鹏著</t>
  </si>
  <si>
    <t>绝命追杀</t>
  </si>
  <si>
    <t>978-7-5317-4200-5</t>
  </si>
  <si>
    <t>殊死较量</t>
  </si>
  <si>
    <t>978-7-5317-4201-2</t>
  </si>
  <si>
    <t>缉毒狂飙</t>
  </si>
  <si>
    <t>978-7-5317-4199-2</t>
  </si>
  <si>
    <t>萧亮著</t>
  </si>
  <si>
    <t>艰难决战</t>
  </si>
  <si>
    <t>978-7-5317-4196-1</t>
  </si>
  <si>
    <t>程景著</t>
  </si>
  <si>
    <t>金三角风云</t>
  </si>
  <si>
    <t>978-7-5317-4197-8</t>
  </si>
  <si>
    <t>谭文治著</t>
  </si>
  <si>
    <t>拾暖</t>
  </si>
  <si>
    <t>978-7-5317-3944-9</t>
  </si>
  <si>
    <t>怜心著</t>
  </si>
  <si>
    <t>一级控告</t>
  </si>
  <si>
    <t>978-7-5317-4240-1</t>
  </si>
  <si>
    <t>吕幼安著</t>
  </si>
  <si>
    <t>东边日出西边雨</t>
  </si>
  <si>
    <t>978-7-5317-4314-9</t>
  </si>
  <si>
    <t>王伟力著</t>
  </si>
  <si>
    <t>兄弟猎手</t>
  </si>
  <si>
    <t>978-7-5317-4402-3</t>
  </si>
  <si>
    <t>978-7-5317-3867-1</t>
  </si>
  <si>
    <t>纸醉金迷</t>
  </si>
  <si>
    <t>978-7-5317-4115-2</t>
  </si>
  <si>
    <t>马伯乐</t>
  </si>
  <si>
    <t>978-7-5317-4186-2</t>
  </si>
  <si>
    <t>落霞孤鹜</t>
  </si>
  <si>
    <t>978-7-5317-4118-3</t>
  </si>
  <si>
    <t>满江红</t>
  </si>
  <si>
    <t>978-7-5317-4117-6</t>
  </si>
  <si>
    <t>剑胆琴心</t>
  </si>
  <si>
    <t>978-7-5317-4116-9</t>
  </si>
  <si>
    <t>啼笑因缘</t>
  </si>
  <si>
    <t>978-7-5317-4113-8</t>
  </si>
  <si>
    <t>春明外史</t>
  </si>
  <si>
    <t>978-7-5317-4122-0</t>
  </si>
  <si>
    <t>欢喜冤家</t>
  </si>
  <si>
    <t>978-7-5317-4114-5</t>
  </si>
  <si>
    <t>金粉世家</t>
  </si>
  <si>
    <t>978-7-5317-4112-1</t>
  </si>
  <si>
    <t>王俊凯著</t>
  </si>
  <si>
    <t>冬天的秘密</t>
  </si>
  <si>
    <t>978-7-5317-4105-3</t>
  </si>
  <si>
    <t>陈伟著</t>
  </si>
  <si>
    <t>娓娓道来</t>
  </si>
  <si>
    <t>978-7-5317-4163-3</t>
  </si>
  <si>
    <t>胡必文著</t>
  </si>
  <si>
    <t>你是我的喜悦</t>
  </si>
  <si>
    <t>978-7-5317-4171-8</t>
  </si>
  <si>
    <t>八月天</t>
  </si>
  <si>
    <t>978-7-5317-4184-8</t>
  </si>
  <si>
    <t>萧红全集</t>
  </si>
  <si>
    <t>978-7-5317-4188-6</t>
  </si>
  <si>
    <t>梁实秋作品</t>
  </si>
  <si>
    <t>旧时月</t>
  </si>
  <si>
    <t>978-7-5317-4073-5</t>
  </si>
  <si>
    <t>馋之味</t>
  </si>
  <si>
    <t>978-7-5317-4072-8</t>
  </si>
  <si>
    <t>闲情忆</t>
  </si>
  <si>
    <t>978-7-5317-4076-6</t>
  </si>
  <si>
    <t>真名士</t>
  </si>
  <si>
    <t>978-7-5317-4075-9</t>
  </si>
  <si>
    <t>刘敬圻主编</t>
  </si>
  <si>
    <t>历史小说集</t>
  </si>
  <si>
    <t>978-7-5317-4260-9</t>
  </si>
  <si>
    <t>短篇小说集</t>
  </si>
  <si>
    <t>978-7-5317-4259-3</t>
  </si>
  <si>
    <t>写情小说集</t>
  </si>
  <si>
    <t>978-7-5317-4264-7</t>
  </si>
  <si>
    <t>吴趼人研究资料汇编</t>
  </si>
  <si>
    <t>978-7-5317-4263-0</t>
  </si>
  <si>
    <t>点评集</t>
  </si>
  <si>
    <t>978-7-5317-4258-6</t>
  </si>
  <si>
    <t>诗·戏曲·杂文</t>
  </si>
  <si>
    <t>978-7-5317-4414-6</t>
  </si>
  <si>
    <t>宁宗一著</t>
  </si>
  <si>
    <t>说不尽的《金瓶梅》</t>
  </si>
  <si>
    <t>978-7-5317-4062-9</t>
  </si>
  <si>
    <t>十堂唐宋词鉴赏课</t>
  </si>
  <si>
    <t>978-7-5317-4231-9</t>
  </si>
  <si>
    <t>怎样学习格律</t>
  </si>
  <si>
    <t>978-7-5317-4229-6</t>
  </si>
  <si>
    <t>吴梅著</t>
  </si>
  <si>
    <t>如何做词</t>
  </si>
  <si>
    <t>978-7-5317-4410-8</t>
  </si>
  <si>
    <t>如何欣赏唐诗</t>
  </si>
  <si>
    <t>978-7-5317-4381-1</t>
  </si>
  <si>
    <t>谈词论曲</t>
  </si>
  <si>
    <t>978-7-5317-4230-2</t>
  </si>
  <si>
    <t>刘晓彬著</t>
  </si>
  <si>
    <t>创作与评论需要良性互动</t>
  </si>
  <si>
    <t>978-7-5317-4174-9</t>
  </si>
  <si>
    <t>(德) 黑尔格·岩柏森著</t>
  </si>
  <si>
    <t>男人的玩具</t>
  </si>
  <si>
    <t>978-7-5317-4303-3</t>
  </si>
  <si>
    <t>金文著</t>
  </si>
  <si>
    <t>不懂说话, 还怎么做销售</t>
  </si>
  <si>
    <t>978-7-5317-4145-9</t>
  </si>
  <si>
    <t>哈佛财商课</t>
  </si>
  <si>
    <t>978-7-5317-4271-5</t>
  </si>
  <si>
    <t>高树静著</t>
  </si>
  <si>
    <t>市场调研实用技术手册</t>
  </si>
  <si>
    <t>978-7-5317-4283-8</t>
  </si>
  <si>
    <t>回想十年</t>
  </si>
  <si>
    <t>978-7-5317-4268-5</t>
  </si>
  <si>
    <t>景赫著</t>
  </si>
  <si>
    <t>中国特色社会主义市场经济转型</t>
  </si>
  <si>
    <t>978-7-5317-4311-8</t>
  </si>
  <si>
    <t>公司要什么, 我就有什么</t>
  </si>
  <si>
    <t>978-7-5317-3980-7</t>
  </si>
  <si>
    <t>(奥) 西格蒙德·弗洛伊德著</t>
  </si>
  <si>
    <t>性学三论</t>
  </si>
  <si>
    <t>978-7-5317-4408-5</t>
  </si>
  <si>
    <t>(美) 亨德里克·威廉·房龙著</t>
  </si>
  <si>
    <t>房龙地理</t>
  </si>
  <si>
    <t>978-7-5317-4058-2</t>
  </si>
  <si>
    <t>西武著</t>
  </si>
  <si>
    <t>说话心理学</t>
  </si>
  <si>
    <t>978-7-5317-4372-9</t>
  </si>
  <si>
    <t>(德) 沃尔夫冈·舒尔, 冈特·维克著</t>
  </si>
  <si>
    <t>职场突围</t>
  </si>
  <si>
    <t>978-7-5317-4250-0</t>
  </si>
  <si>
    <t>徐军著</t>
  </si>
  <si>
    <t>三年就是一辈子</t>
  </si>
  <si>
    <t>978-7-5317-4339-2</t>
  </si>
  <si>
    <t>郭海浩著</t>
  </si>
  <si>
    <t>弱者等待机会 强者创造机会</t>
  </si>
  <si>
    <t>978-7-5317-3653-0</t>
  </si>
  <si>
    <t>梦的解析</t>
  </si>
  <si>
    <t>978-7-5317-4242-5</t>
  </si>
  <si>
    <t>安颜著</t>
  </si>
  <si>
    <t>愿我们的善良 都带点锋芒</t>
  </si>
  <si>
    <t>978-7-5317-4352-1</t>
  </si>
  <si>
    <t>(清)王永彬著</t>
  </si>
  <si>
    <t>围炉夜话</t>
  </si>
  <si>
    <t>978-7-5317-4321-7</t>
  </si>
  <si>
    <t>(南北朝)颜之推著</t>
  </si>
  <si>
    <t>颜氏家训</t>
  </si>
  <si>
    <t>978-7-5317-4309-5</t>
  </si>
  <si>
    <t>朱凌, 常清著</t>
  </si>
  <si>
    <t>女人越通透，活得越高级</t>
  </si>
  <si>
    <t>978-7-5317-4180-0</t>
  </si>
  <si>
    <t>鹏万里著</t>
  </si>
  <si>
    <t>99%的人忽略的1%心理诀窍</t>
  </si>
  <si>
    <t>978-7-5317-4369-9</t>
  </si>
  <si>
    <t>孟子</t>
  </si>
  <si>
    <t>978-7-5317-4306-4</t>
  </si>
  <si>
    <t>(战国)曾子, 子思, 鬼谷子著</t>
  </si>
  <si>
    <t>大学 中庸 鬼谷子</t>
  </si>
  <si>
    <t>978-7-5317-4449-8</t>
  </si>
  <si>
    <t>青岛旅行Let's go</t>
  </si>
  <si>
    <t>978-7-113-24114-8</t>
  </si>
  <si>
    <t>广州旅行Let's go</t>
  </si>
  <si>
    <t>978-7-113-24036-3</t>
  </si>
  <si>
    <t>走遍中国</t>
  </si>
  <si>
    <t>978-7-220-10920-1</t>
  </si>
  <si>
    <t>理想国</t>
  </si>
  <si>
    <t>978-7-100-12966-4</t>
  </si>
  <si>
    <t>修身</t>
  </si>
  <si>
    <t>978-7-5596-2186-3</t>
  </si>
  <si>
    <t>美丽中国</t>
  </si>
  <si>
    <t>978-7-5682-6589-8</t>
  </si>
  <si>
    <t>“一带一路”国家国情</t>
  </si>
  <si>
    <t>978-7-5096-5421-7</t>
  </si>
  <si>
    <t>礼记精华</t>
  </si>
  <si>
    <t>978-7-205-09273-3</t>
  </si>
  <si>
    <t>职业礼仪</t>
  </si>
  <si>
    <t>978-7-5008-6971-9</t>
  </si>
  <si>
    <t>礼仪教程</t>
  </si>
  <si>
    <t>978-7-5208-0554-4</t>
  </si>
  <si>
    <t>中庸全鉴</t>
  </si>
  <si>
    <t>978-7-5180-5361-2</t>
  </si>
  <si>
    <t>奋进不息</t>
  </si>
  <si>
    <t>978-7-202-13305-7</t>
  </si>
  <si>
    <t>笛卡尔（精）</t>
  </si>
  <si>
    <t>柏拉图（精）</t>
  </si>
  <si>
    <t>中国钱币大辞典·民国编·县乡纸币卷</t>
  </si>
  <si>
    <t>中国钱币大辞典·民国编·商业银行纸币卷（精）</t>
  </si>
  <si>
    <t>西游记</t>
  </si>
  <si>
    <t>水浒传（全2册）</t>
  </si>
  <si>
    <t>三国演义（全2册）</t>
  </si>
  <si>
    <t>红楼梦（全2册）</t>
  </si>
  <si>
    <t>庄子（精）</t>
  </si>
  <si>
    <t>周易（精）</t>
  </si>
  <si>
    <t>战国策（精）</t>
  </si>
  <si>
    <t>阅微草堂笔记（上下册）（精）</t>
  </si>
  <si>
    <t>文心雕龙（精）</t>
  </si>
  <si>
    <t>四书（精）</t>
  </si>
  <si>
    <t>世说新语（精）</t>
  </si>
  <si>
    <t>三国志（全2册）（精）</t>
  </si>
  <si>
    <t>宋欣然</t>
  </si>
  <si>
    <t>聊斋志异译注-国学经典</t>
  </si>
  <si>
    <t>978-7-5426-6341-2</t>
  </si>
  <si>
    <t>曹纯</t>
  </si>
  <si>
    <t>九章算术译注-国学经典</t>
  </si>
  <si>
    <t>978-7-5426-6340-5</t>
  </si>
  <si>
    <t>张松辉 张景</t>
  </si>
  <si>
    <t>韩非子译注-国学经典</t>
  </si>
  <si>
    <t>樊东</t>
  </si>
  <si>
    <t>大学·中庸译注-国学经典</t>
  </si>
  <si>
    <t>978-7-5426-6338-2</t>
  </si>
  <si>
    <t>文轩</t>
  </si>
  <si>
    <t>茶经译注-国学经典</t>
  </si>
  <si>
    <t>978-7-5426-6337-5</t>
  </si>
  <si>
    <t>王威威</t>
  </si>
  <si>
    <t>荀子译注-国学经典</t>
  </si>
  <si>
    <t>苏魂</t>
  </si>
  <si>
    <t>世说新语译注-国学经典</t>
  </si>
  <si>
    <t>杨焄</t>
  </si>
  <si>
    <t>诗品译注-国学经典</t>
  </si>
  <si>
    <t>周晓露</t>
  </si>
  <si>
    <t>商君书译注-国学经典</t>
  </si>
  <si>
    <t>鹿群</t>
  </si>
  <si>
    <t>人物志译注-国学经典</t>
  </si>
  <si>
    <t>978-7-5426-6332-0</t>
  </si>
  <si>
    <t>梁奇</t>
  </si>
  <si>
    <t>墨子译注-国学经典</t>
  </si>
  <si>
    <t>王刚</t>
  </si>
  <si>
    <t>孟子译注-国学经典</t>
  </si>
  <si>
    <t>周作人</t>
  </si>
  <si>
    <t>过去的生命</t>
  </si>
  <si>
    <t>978-7-5426-6254-5</t>
  </si>
  <si>
    <t>张丽军</t>
  </si>
  <si>
    <t>乡土中国现代性的文学想象</t>
  </si>
  <si>
    <t>978-7-5426-3119-0</t>
  </si>
  <si>
    <t>978-7-101-11491-1</t>
  </si>
  <si>
    <t>978-7-101-11467-6</t>
  </si>
  <si>
    <t>978-7-101-07583-0</t>
  </si>
  <si>
    <t>978-7-101-12615-0</t>
  </si>
  <si>
    <t>978-7-101-08567-9</t>
  </si>
  <si>
    <t>中国文化的当下精神（精）</t>
  </si>
  <si>
    <t>978-7-101-11878-0</t>
  </si>
  <si>
    <t>978-7-101-06915-0</t>
  </si>
  <si>
    <t>978-7-101-07778-0</t>
  </si>
  <si>
    <t>978-7-101-10314-4</t>
  </si>
  <si>
    <t>978-7-101-11594-9</t>
  </si>
  <si>
    <t>978-7-101-08075-9</t>
  </si>
  <si>
    <t>978-7-101-07940-1</t>
  </si>
  <si>
    <t>978-7-101-11364-8</t>
  </si>
  <si>
    <t>黎鲁</t>
  </si>
  <si>
    <t>走出碎片化</t>
  </si>
  <si>
    <t>978-7-5426-6605-5</t>
  </si>
  <si>
    <t>程红兵 任洁</t>
  </si>
  <si>
    <t>我思我在——语文教学中的批判性思维</t>
  </si>
  <si>
    <t>978-7-5426-6597-3</t>
  </si>
  <si>
    <t>张丽</t>
  </si>
  <si>
    <t>闵惠芬二胡演奏艺术研究</t>
  </si>
  <si>
    <t>978-7-5426-6582-9</t>
  </si>
  <si>
    <t xml:space="preserve">徐彻 </t>
  </si>
  <si>
    <t>冥界百鬼</t>
  </si>
  <si>
    <t>978-7-5426-6581-2</t>
  </si>
  <si>
    <t>曾秉炎</t>
  </si>
  <si>
    <t>每一件都不寻常——我的收藏之旅</t>
  </si>
  <si>
    <t>翟相娟</t>
  </si>
  <si>
    <t>个人征信法律关系研究</t>
  </si>
  <si>
    <t>978-7-5426-6566-9</t>
  </si>
  <si>
    <t>舒运国 张忠祥 刘伟才</t>
  </si>
  <si>
    <t>非洲经济评论</t>
  </si>
  <si>
    <t>978-7-5426-6559-1</t>
  </si>
  <si>
    <t>查尔斯·R·克罗斯</t>
  </si>
  <si>
    <t>重于天堂：科特·柯本传</t>
  </si>
  <si>
    <t>978-7-5426-6558-4</t>
  </si>
  <si>
    <t>林竹青</t>
  </si>
  <si>
    <t>我的外公张人希</t>
  </si>
  <si>
    <t>978-7-5426-6557-7</t>
  </si>
  <si>
    <t>埃利奥特·台伯</t>
  </si>
  <si>
    <t>解放的种子：制造伍德斯托克</t>
  </si>
  <si>
    <t>吉利德·俄夫斯滕</t>
  </si>
  <si>
    <t>妈妈在火星</t>
  </si>
  <si>
    <t>978-7-5426-6548-5</t>
  </si>
  <si>
    <t>李靖</t>
  </si>
  <si>
    <t>又见“爱丽丝”：19世纪英国小说中的另类儿童</t>
  </si>
  <si>
    <t>978-7-5426-6546-1</t>
  </si>
  <si>
    <t>徐湘明</t>
  </si>
  <si>
    <t>协商民主视角下的人民政协制度研究</t>
  </si>
  <si>
    <t>978-7-5426-6545-4</t>
  </si>
  <si>
    <t>T.E.蒙森</t>
  </si>
  <si>
    <t>中世纪和文艺复兴研究</t>
  </si>
  <si>
    <t>978-7-5426-6543-0</t>
  </si>
  <si>
    <t>邵燕祥</t>
  </si>
  <si>
    <t>五十弦</t>
  </si>
  <si>
    <t>978-7-5426-6542-3</t>
  </si>
  <si>
    <t>滕新贤</t>
  </si>
  <si>
    <t>沧海钩沉——中国古代海洋文学研究</t>
  </si>
  <si>
    <t>978-7-5426-6534-8</t>
  </si>
  <si>
    <t>满是镜子的房间：吉米·亨德里克斯传</t>
  </si>
  <si>
    <t>张晓兰</t>
  </si>
  <si>
    <t>资本主义批判模式的蜕变</t>
  </si>
  <si>
    <t>978-7-5426-6524-9</t>
  </si>
  <si>
    <t>李庆本</t>
  </si>
  <si>
    <t>走向跨文化研究的艺术美学</t>
  </si>
  <si>
    <t>978-7-5426-6516-4</t>
  </si>
  <si>
    <t>杜勤明</t>
  </si>
  <si>
    <t>晨钟</t>
  </si>
  <si>
    <t>978-7-5426-6515-7</t>
  </si>
  <si>
    <t>陈楠工作室</t>
  </si>
  <si>
    <t>猫柠猫奇遇记之美洲丛林</t>
  </si>
  <si>
    <t>978-7-5426-6514-0</t>
  </si>
  <si>
    <t>丽贝卡·索尼尔</t>
  </si>
  <si>
    <t>走路的历史</t>
  </si>
  <si>
    <t>978-7-5426-6512-6</t>
  </si>
  <si>
    <t xml:space="preserve"> </t>
  </si>
  <si>
    <t>上海市档案馆</t>
  </si>
  <si>
    <t>上海档案史料研究（第二十三辑）</t>
  </si>
  <si>
    <t>978-7-5426-6510-2</t>
  </si>
  <si>
    <t>王国维</t>
  </si>
  <si>
    <t>王国维文学美学论著集</t>
  </si>
  <si>
    <t>978-7-5426-6508-9</t>
  </si>
  <si>
    <t>费德里科·费里尼 夏洛特·钱德勒</t>
  </si>
  <si>
    <t>小丑的流浪：费里尼自传</t>
  </si>
  <si>
    <t>978-7-5426-6507-2</t>
  </si>
  <si>
    <t>查尔斯·G·纳尔特</t>
  </si>
  <si>
    <t>欧洲文艺复兴的人文主义和文化</t>
  </si>
  <si>
    <t>978-7-5426-6506-5</t>
  </si>
  <si>
    <t>刘以林</t>
  </si>
  <si>
    <t>山居格调</t>
  </si>
  <si>
    <t>978-7-5426-6505-8</t>
  </si>
  <si>
    <t>波德莱尔</t>
  </si>
  <si>
    <t>恶之花</t>
  </si>
  <si>
    <t>978-7-5426-6504-1</t>
  </si>
  <si>
    <t>何立伟</t>
  </si>
  <si>
    <t>我想穿着故乡的拖鞋在全世界散步</t>
  </si>
  <si>
    <t>978-7-5426-6498-3</t>
  </si>
  <si>
    <t>柯锡杰</t>
  </si>
  <si>
    <t>心的视界：柯锡杰的摄影美学</t>
  </si>
  <si>
    <t>梅高咨询</t>
  </si>
  <si>
    <t>四维生态论</t>
  </si>
  <si>
    <t>978-7-5426-6495-2</t>
  </si>
  <si>
    <t>程维荣</t>
  </si>
  <si>
    <t>新民主主义革命时期中国共产党党内法规</t>
  </si>
  <si>
    <t>978-7-5426-6494-5</t>
  </si>
  <si>
    <t>刘易斯·芒福德</t>
  </si>
  <si>
    <t>城市发展史——起源、演变与前景</t>
  </si>
  <si>
    <t>978-7-5426-6490-7</t>
  </si>
  <si>
    <t>杭州师范大学弘一大师·丰子恺研究中心</t>
  </si>
  <si>
    <t>光风霁月：第六届弘一大师研究国际学术会议论文集</t>
  </si>
  <si>
    <t>978-7-5426-6489-1</t>
  </si>
  <si>
    <t>唐代兴</t>
  </si>
  <si>
    <t>伦理学原理</t>
  </si>
  <si>
    <t>978-7-5426-6482-2</t>
  </si>
  <si>
    <t>王森</t>
  </si>
  <si>
    <t>寄养儿童成长处境研究</t>
  </si>
  <si>
    <t>978-7-5426-6480-8</t>
  </si>
  <si>
    <t>张庆熊 孙向晨</t>
  </si>
  <si>
    <t>现代外国哲学（2018年春季号·总第14辑）</t>
  </si>
  <si>
    <t>978-7-5426-6477-8</t>
  </si>
  <si>
    <t>贝奇·艾伯特利</t>
  </si>
  <si>
    <t>爱你，西蒙</t>
  </si>
  <si>
    <t>978-7-5426-6474-7</t>
  </si>
  <si>
    <t>徐彻 陈泰云</t>
  </si>
  <si>
    <t>民间百神</t>
  </si>
  <si>
    <t>978-7-5426-6470-9</t>
  </si>
  <si>
    <t>公孙策</t>
  </si>
  <si>
    <t>中文经典100句：资治通鉴名句选</t>
  </si>
  <si>
    <t>978-7-5426-6468-6</t>
  </si>
  <si>
    <t>中文经典100句：兵法</t>
  </si>
  <si>
    <t>978-7-5426-6466-2</t>
  </si>
  <si>
    <t>黄平</t>
  </si>
  <si>
    <t>伊斯兰金融与伊斯兰资本市场概述</t>
  </si>
  <si>
    <t>978-7-5426-6459-4</t>
  </si>
  <si>
    <t>崇明</t>
  </si>
  <si>
    <t>启蒙、革命与自由：法国近代政治与思想论集</t>
  </si>
  <si>
    <t>978-7-5426-6456-3</t>
  </si>
  <si>
    <t>维尔纳·赫尔佐格 保罗·克罗宁</t>
  </si>
  <si>
    <t>陆上行舟：赫尔佐格谈电影</t>
  </si>
  <si>
    <t>978-7-5426-6455-6</t>
  </si>
  <si>
    <t>羽戈</t>
  </si>
  <si>
    <t>不为什么而读书</t>
  </si>
  <si>
    <t>978-7-5426-6452-5</t>
  </si>
  <si>
    <t>卢红霞</t>
  </si>
  <si>
    <t>中小学生必背古诗文鉴赏</t>
  </si>
  <si>
    <t>978-7-5426-6449-5</t>
  </si>
  <si>
    <t>晚翠文谈</t>
  </si>
  <si>
    <t>978-7-5426-6448-8</t>
  </si>
  <si>
    <t>邂逅集</t>
  </si>
  <si>
    <t>978-7-5426-6447-1</t>
  </si>
  <si>
    <t>岳奎</t>
  </si>
  <si>
    <t>交流与展示之间：中共八大旗舰的政党外交研究</t>
  </si>
  <si>
    <t>978-7-5426-6442-6</t>
  </si>
  <si>
    <t>华东师大二附中校友会</t>
  </si>
  <si>
    <t>华东师范大学第二附属中学60周年校庆纪念文集(共四册）</t>
  </si>
  <si>
    <t>978-7-5426-6440-2</t>
  </si>
  <si>
    <t>林藜</t>
  </si>
  <si>
    <t>字字有来头</t>
  </si>
  <si>
    <t>978-7-5426-6439-6</t>
  </si>
  <si>
    <t>上海戏剧学院党委宣传部</t>
  </si>
  <si>
    <t>思政艺术与艺术思政</t>
  </si>
  <si>
    <t>978-7-5426-6438-9</t>
  </si>
  <si>
    <t>阎吉达</t>
  </si>
  <si>
    <t>旅人之书：一位哲学教授眼中的世界</t>
  </si>
  <si>
    <t>978-7-5426-6436-5</t>
  </si>
  <si>
    <t>王旭青</t>
  </si>
  <si>
    <t>分析·叙事·修辞——音乐理论研究论稿</t>
  </si>
  <si>
    <t>978-7-5426-6432-7</t>
  </si>
  <si>
    <t>曾家麒</t>
  </si>
  <si>
    <t>中文经典100句：东莱博议</t>
  </si>
  <si>
    <t>978-7-5426-6426-6</t>
  </si>
  <si>
    <t>卡尔·施米特</t>
  </si>
  <si>
    <t>陆地与海洋——世界史的考察</t>
  </si>
  <si>
    <t>978-7-5426-6424-2</t>
  </si>
  <si>
    <t>安东尼·波登</t>
  </si>
  <si>
    <t>半生不熟：厨室的黑暗与光明</t>
  </si>
  <si>
    <t>978-7-5426-6421-1</t>
  </si>
  <si>
    <t>徐彻 李焱</t>
  </si>
  <si>
    <t>佛界百佛</t>
  </si>
  <si>
    <t>978-7-5426-6415-0</t>
  </si>
  <si>
    <t>道界百仙</t>
  </si>
  <si>
    <t>978-7-5426-6414-3</t>
  </si>
  <si>
    <t>汤涛 赵健</t>
  </si>
  <si>
    <t>大夏大学、光华大学附属中学史料选辑</t>
  </si>
  <si>
    <t>978-7-5426-6413-6</t>
  </si>
  <si>
    <t>卡萝尔·斯克莱尼卡</t>
  </si>
  <si>
    <t>当我们被生活淹没：卡佛传</t>
  </si>
  <si>
    <t>978-7-5426-6411-2</t>
  </si>
  <si>
    <t>陈江生</t>
  </si>
  <si>
    <t>当代国外马克思主义概论</t>
  </si>
  <si>
    <t>978-7-5426-6399-3</t>
  </si>
  <si>
    <t>范金林</t>
  </si>
  <si>
    <t>构建中国海外战略支点：法律路径与选择策略</t>
  </si>
  <si>
    <t>978-7-5426-6397-9</t>
  </si>
  <si>
    <t>罗伯特·拜伦</t>
  </si>
  <si>
    <t>拜占庭的成就——公元330-1453年之历史回顾</t>
  </si>
  <si>
    <t>汤涛</t>
  </si>
  <si>
    <t>丽娃记忆（第三辑）</t>
  </si>
  <si>
    <t>978-7-5426-6266-8</t>
  </si>
  <si>
    <t>迈克尔·里夫斯</t>
  </si>
  <si>
    <t>不灭的火焰——宗教改革简史</t>
  </si>
  <si>
    <t>978-7-5426-6237-8</t>
  </si>
  <si>
    <t>韩丁</t>
  </si>
  <si>
    <t>运动休闲与健康公关服务的社会福利寄出</t>
  </si>
  <si>
    <t>978-7-5426-6194-4</t>
  </si>
  <si>
    <t>安娜·科穆宁娜</t>
  </si>
  <si>
    <t>阿莱科休斯传</t>
  </si>
  <si>
    <t>978-7-5426-6153-1</t>
  </si>
  <si>
    <t>王腾</t>
  </si>
  <si>
    <t>康德道德哲学建构的先验逻辑</t>
  </si>
  <si>
    <t>978-7-5426-6134-0</t>
  </si>
  <si>
    <t>精神境域与道德哲学：笛卡尔、斯宾诺莎、莱布尼茨与休谟</t>
  </si>
  <si>
    <t>978-7-5426-6133-3</t>
  </si>
  <si>
    <t>莱尼亚诺的乔瓦尼</t>
  </si>
  <si>
    <t>论战争法</t>
  </si>
  <si>
    <t>978-7-5426-6068-8</t>
  </si>
  <si>
    <t>刘芊</t>
  </si>
  <si>
    <t>中国神树图像研究</t>
  </si>
  <si>
    <t>978-7-5426-6022-0</t>
  </si>
  <si>
    <t>保罗·区普</t>
  </si>
  <si>
    <t>寻求更大的事</t>
  </si>
  <si>
    <t>978-7-5426-5801-2</t>
  </si>
  <si>
    <t>提摩太·凯勒</t>
  </si>
  <si>
    <t>十架君王——理解耶稣的生与死</t>
  </si>
  <si>
    <t>978-7-5426-5789-3</t>
  </si>
  <si>
    <t>迪特里希·朋霍费尔</t>
  </si>
  <si>
    <t>狱中诗</t>
  </si>
  <si>
    <t>978-7-5426-5788-6</t>
  </si>
  <si>
    <t>何卓敏</t>
  </si>
  <si>
    <t>当苏格拉底遇上金宝汤</t>
  </si>
  <si>
    <t>978-7-5426-5740-4</t>
  </si>
  <si>
    <t>姜宗强</t>
  </si>
  <si>
    <t>先知书导论</t>
  </si>
  <si>
    <t>978-7-5426-5602-5</t>
  </si>
  <si>
    <t>安·福斯坎普</t>
  </si>
  <si>
    <t>一千次感谢</t>
  </si>
  <si>
    <t>978-7-5426-5460-1</t>
  </si>
  <si>
    <t>尼·奥·洛斯基</t>
  </si>
  <si>
    <t>洛斯基回忆录——生活与哲学之路</t>
  </si>
  <si>
    <t>978-7-5426-5193-8</t>
  </si>
  <si>
    <t>吕西安·费弗尔</t>
  </si>
  <si>
    <t>法国文艺复兴时期的生活</t>
  </si>
  <si>
    <t>978-7-5426-2998-2</t>
  </si>
  <si>
    <t>复本</t>
    <phoneticPr fontId="1" type="noConversion"/>
  </si>
  <si>
    <t>978-7-5641-6205-4</t>
    <phoneticPr fontId="3" type="noConversion"/>
  </si>
  <si>
    <t>“有备之险”：中国中小企业的设计风险研究</t>
    <phoneticPr fontId="3" type="noConversion"/>
  </si>
  <si>
    <t>叶芳著</t>
    <phoneticPr fontId="3" type="noConversion"/>
  </si>
  <si>
    <t>东南大学出版社</t>
    <phoneticPr fontId="3" type="noConversion"/>
  </si>
  <si>
    <t>978-7-5641-5472-1</t>
    <phoneticPr fontId="3" type="noConversion"/>
  </si>
  <si>
    <t>ERP应用实训教程——金蝶K/3版</t>
    <phoneticPr fontId="3" type="noConversion"/>
  </si>
  <si>
    <t>孙晶, 赵颖主编</t>
    <phoneticPr fontId="3" type="noConversion"/>
  </si>
  <si>
    <t>978-7-5641-5830-9</t>
    <phoneticPr fontId="3" type="noConversion"/>
  </si>
  <si>
    <t>IPO现金股利政策承诺的经济后果研究</t>
    <phoneticPr fontId="3" type="noConversion"/>
  </si>
  <si>
    <t>王国俊著</t>
    <phoneticPr fontId="3" type="noConversion"/>
  </si>
  <si>
    <t>978-7-5641-6448-5</t>
    <phoneticPr fontId="3" type="noConversion"/>
  </si>
  <si>
    <t>乔玉洋，邱强主编</t>
    <phoneticPr fontId="3" type="noConversion"/>
  </si>
  <si>
    <t>2017.08</t>
    <phoneticPr fontId="3" type="noConversion"/>
  </si>
  <si>
    <t>978-7-5641-6865-0</t>
    <phoneticPr fontId="3" type="noConversion"/>
  </si>
  <si>
    <t>创新创业经营决策模拟教程</t>
    <phoneticPr fontId="3" type="noConversion"/>
  </si>
  <si>
    <t>张燕主编</t>
    <phoneticPr fontId="3" type="noConversion"/>
  </si>
  <si>
    <t>2016.12</t>
    <phoneticPr fontId="3" type="noConversion"/>
  </si>
  <si>
    <t>978-7-5641-5968-9</t>
    <phoneticPr fontId="3" type="noConversion"/>
  </si>
  <si>
    <t>创业百问</t>
    <phoneticPr fontId="3" type="noConversion"/>
  </si>
  <si>
    <t>夏春阳，戴力新，孙启新编著</t>
    <phoneticPr fontId="3" type="noConversion"/>
  </si>
  <si>
    <t>978-7-5641-5401-1</t>
    <phoneticPr fontId="3" type="noConversion"/>
  </si>
  <si>
    <t>郭必裕著</t>
    <phoneticPr fontId="3" type="noConversion"/>
  </si>
  <si>
    <t>大学生就业指导(第3版)</t>
    <phoneticPr fontId="3" type="noConversion"/>
  </si>
  <si>
    <t>吴汉德编著</t>
    <phoneticPr fontId="3" type="noConversion"/>
  </si>
  <si>
    <t>978-7-5641-5608-4</t>
    <phoneticPr fontId="3" type="noConversion"/>
  </si>
  <si>
    <t>大学生入学导读</t>
    <phoneticPr fontId="3" type="noConversion"/>
  </si>
  <si>
    <t>北京华职引领教育科技有限公司</t>
    <phoneticPr fontId="3" type="noConversion"/>
  </si>
  <si>
    <t>978-7-5641-6614-4</t>
    <phoneticPr fontId="3" type="noConversion"/>
  </si>
  <si>
    <t>978-7-5641-5625-1</t>
    <phoneticPr fontId="3" type="noConversion"/>
  </si>
  <si>
    <t>大学生心理健康：理论、案例、自测</t>
    <phoneticPr fontId="3" type="noConversion"/>
  </si>
  <si>
    <t>崔诣晨编著</t>
    <phoneticPr fontId="3" type="noConversion"/>
  </si>
  <si>
    <t>978-7-5641-6041-8</t>
    <phoneticPr fontId="3" type="noConversion"/>
  </si>
  <si>
    <t>大学生心理健康教育</t>
    <phoneticPr fontId="3" type="noConversion"/>
  </si>
  <si>
    <t>978-7-5641-7831-4</t>
    <phoneticPr fontId="3" type="noConversion"/>
  </si>
  <si>
    <t>乔春华著</t>
    <phoneticPr fontId="3" type="noConversion"/>
  </si>
  <si>
    <t>2018.06</t>
    <phoneticPr fontId="3" type="noConversion"/>
  </si>
  <si>
    <t>978-7-5641-6824-7</t>
    <phoneticPr fontId="3" type="noConversion"/>
  </si>
  <si>
    <t>朱未易等著</t>
    <phoneticPr fontId="3" type="noConversion"/>
  </si>
  <si>
    <t>2017.10</t>
    <phoneticPr fontId="3" type="noConversion"/>
  </si>
  <si>
    <t>978-7-5641-6394-5</t>
    <phoneticPr fontId="3" type="noConversion"/>
  </si>
  <si>
    <t>王夫玉编著</t>
    <phoneticPr fontId="3" type="noConversion"/>
  </si>
  <si>
    <t>东南大学出版社</t>
    <phoneticPr fontId="3" type="noConversion"/>
  </si>
  <si>
    <t>978-7-5641-5528-5</t>
    <phoneticPr fontId="3" type="noConversion"/>
  </si>
  <si>
    <t>尔雅</t>
    <phoneticPr fontId="3" type="noConversion"/>
  </si>
  <si>
    <t>邓启铜注释</t>
    <phoneticPr fontId="3" type="noConversion"/>
  </si>
  <si>
    <t>978-7-5641-6342-6</t>
    <phoneticPr fontId="3" type="noConversion"/>
  </si>
  <si>
    <t>张洪涛著</t>
    <phoneticPr fontId="3" type="noConversion"/>
  </si>
  <si>
    <t>978-7-5641-7479-8</t>
    <phoneticPr fontId="3" type="noConversion"/>
  </si>
  <si>
    <t>顾大松著</t>
    <phoneticPr fontId="3" type="noConversion"/>
  </si>
  <si>
    <t>2017.12</t>
    <phoneticPr fontId="3" type="noConversion"/>
  </si>
  <si>
    <t>978-7-5641-5722-7</t>
    <phoneticPr fontId="3" type="noConversion"/>
  </si>
  <si>
    <t>高管背景特征对上市公司业绩预告的影响研究</t>
    <phoneticPr fontId="3" type="noConversion"/>
  </si>
  <si>
    <t>杨世鉴著</t>
    <phoneticPr fontId="3" type="noConversion"/>
  </si>
  <si>
    <t>978-7-5641-6995-4</t>
    <phoneticPr fontId="3" type="noConversion"/>
  </si>
  <si>
    <t>崔益虎著</t>
    <phoneticPr fontId="3" type="noConversion"/>
  </si>
  <si>
    <t>978-7-5641-5961-0</t>
    <phoneticPr fontId="3" type="noConversion"/>
  </si>
  <si>
    <t>高校管理会计研究</t>
    <phoneticPr fontId="3" type="noConversion"/>
  </si>
  <si>
    <t>乔春华著</t>
    <phoneticPr fontId="3" type="noConversion"/>
  </si>
  <si>
    <t>978-7-5641-5888-0</t>
    <phoneticPr fontId="3" type="noConversion"/>
  </si>
  <si>
    <t>高职高专创业教育研究</t>
    <phoneticPr fontId="3" type="noConversion"/>
  </si>
  <si>
    <t>宋砚清，孙卫东著</t>
    <phoneticPr fontId="3" type="noConversion"/>
  </si>
  <si>
    <t>李金宝著</t>
    <phoneticPr fontId="3" type="noConversion"/>
  </si>
  <si>
    <t>978-7-5641-6561-1</t>
    <phoneticPr fontId="3" type="noConversion"/>
  </si>
  <si>
    <t>978-7-5641-5889-7</t>
    <phoneticPr fontId="3" type="noConversion"/>
  </si>
  <si>
    <t>公司战略与风险管理实务</t>
    <phoneticPr fontId="3" type="noConversion"/>
  </si>
  <si>
    <t>施永霞，黄磊主编</t>
    <phoneticPr fontId="3" type="noConversion"/>
  </si>
  <si>
    <t>978-7-5641-6686-1</t>
    <phoneticPr fontId="3" type="noConversion"/>
  </si>
  <si>
    <t>单芳，刘希，周淑芬主编</t>
    <phoneticPr fontId="3" type="noConversion"/>
  </si>
  <si>
    <t>管理会计基础</t>
    <phoneticPr fontId="3" type="noConversion"/>
  </si>
  <si>
    <t>2019.02</t>
    <phoneticPr fontId="3" type="noConversion"/>
  </si>
  <si>
    <t>管理信息系统实践教程</t>
    <phoneticPr fontId="3" type="noConversion"/>
  </si>
  <si>
    <t>陈平, 杨波, 王利钢主编</t>
    <phoneticPr fontId="3" type="noConversion"/>
  </si>
  <si>
    <t>刘秋生主编</t>
    <phoneticPr fontId="3" type="noConversion"/>
  </si>
  <si>
    <t>2018.07</t>
    <phoneticPr fontId="3" type="noConversion"/>
  </si>
  <si>
    <t>毛良虎著</t>
    <phoneticPr fontId="3" type="noConversion"/>
  </si>
  <si>
    <t>郝瑾著</t>
    <phoneticPr fontId="3" type="noConversion"/>
  </si>
  <si>
    <t>2019.01</t>
    <phoneticPr fontId="3" type="noConversion"/>
  </si>
  <si>
    <t>2018.12</t>
    <phoneticPr fontId="3" type="noConversion"/>
  </si>
  <si>
    <t>978-7-5641-6066-1</t>
    <phoneticPr fontId="3" type="noConversion"/>
  </si>
  <si>
    <t>钱宁峰著</t>
    <phoneticPr fontId="3" type="noConversion"/>
  </si>
  <si>
    <t>张静宁著</t>
    <phoneticPr fontId="3" type="noConversion"/>
  </si>
  <si>
    <t>2017.10</t>
    <phoneticPr fontId="3" type="noConversion"/>
  </si>
  <si>
    <t>江苏省红十字会编</t>
    <phoneticPr fontId="3" type="noConversion"/>
  </si>
  <si>
    <t>2016.11</t>
    <phoneticPr fontId="3" type="noConversion"/>
  </si>
  <si>
    <t>会计操作基础及实训</t>
    <phoneticPr fontId="3" type="noConversion"/>
  </si>
  <si>
    <t>李静, 卢万强主编</t>
    <phoneticPr fontId="3" type="noConversion"/>
  </si>
  <si>
    <t>978-7-5641-6208-5</t>
    <phoneticPr fontId="3" type="noConversion"/>
  </si>
  <si>
    <t>周姣主编</t>
    <phoneticPr fontId="3" type="noConversion"/>
  </si>
  <si>
    <t>基础会计</t>
    <phoneticPr fontId="3" type="noConversion"/>
  </si>
  <si>
    <t>邱强, 陆萍, 王妹主编</t>
    <phoneticPr fontId="3" type="noConversion"/>
  </si>
  <si>
    <t>978-7-5641-5499-8</t>
    <phoneticPr fontId="3" type="noConversion"/>
  </si>
  <si>
    <t>基于本土市场效应的产业创新</t>
    <phoneticPr fontId="3" type="noConversion"/>
  </si>
  <si>
    <t>冯伟著</t>
    <phoneticPr fontId="3" type="noConversion"/>
  </si>
  <si>
    <t>978-7-5641-6327-3</t>
    <phoneticPr fontId="3" type="noConversion"/>
  </si>
  <si>
    <t>庄倩著</t>
    <phoneticPr fontId="3" type="noConversion"/>
  </si>
  <si>
    <t>顾晓峰主编</t>
    <phoneticPr fontId="3" type="noConversion"/>
  </si>
  <si>
    <t>2017.11</t>
    <phoneticPr fontId="3" type="noConversion"/>
  </si>
  <si>
    <t>978-7-5641-7018-9</t>
    <phoneticPr fontId="3" type="noConversion"/>
  </si>
  <si>
    <t>刘安兵主编</t>
    <phoneticPr fontId="3" type="noConversion"/>
  </si>
  <si>
    <t>978-7-5641-5976-4</t>
    <phoneticPr fontId="3" type="noConversion"/>
  </si>
  <si>
    <t>健康城市与城市健康：国际视野下的公共政策研究</t>
    <phoneticPr fontId="3" type="noConversion"/>
  </si>
  <si>
    <t>马祖琦著</t>
    <phoneticPr fontId="3" type="noConversion"/>
  </si>
  <si>
    <t>978-7-5641-6339-6</t>
    <phoneticPr fontId="3" type="noConversion"/>
  </si>
  <si>
    <t>借你一双慧眼：纪太年教你识破艺术市场骗局</t>
    <phoneticPr fontId="3" type="noConversion"/>
  </si>
  <si>
    <t>纪太年著</t>
    <phoneticPr fontId="3" type="noConversion"/>
  </si>
  <si>
    <t>经济应用数学</t>
    <phoneticPr fontId="3" type="noConversion"/>
  </si>
  <si>
    <t>王翠菁, 刘萍主编</t>
    <phoneticPr fontId="3" type="noConversion"/>
  </si>
  <si>
    <t>978-7-5641-6309-9</t>
    <phoneticPr fontId="3" type="noConversion"/>
  </si>
  <si>
    <t>鲍莉等著</t>
    <phoneticPr fontId="3" type="noConversion"/>
  </si>
  <si>
    <t>978-7-5641-6668-7</t>
    <phoneticPr fontId="3" type="noConversion"/>
  </si>
  <si>
    <t>朱晓卓编</t>
    <phoneticPr fontId="3" type="noConversion"/>
  </si>
  <si>
    <t>郑家顺主编</t>
    <phoneticPr fontId="3" type="noConversion"/>
  </si>
  <si>
    <t>2017.05</t>
    <phoneticPr fontId="3" type="noConversion"/>
  </si>
  <si>
    <t>978-7-5641-6762-2</t>
    <phoneticPr fontId="3" type="noConversion"/>
  </si>
  <si>
    <t>谭为跃主编</t>
    <phoneticPr fontId="3" type="noConversion"/>
  </si>
  <si>
    <t>978-7-5641-6437-9</t>
    <phoneticPr fontId="3" type="noConversion"/>
  </si>
  <si>
    <t>马克思对黑格尔的五次批判：一种反思性的学术解读</t>
    <phoneticPr fontId="3" type="noConversion"/>
  </si>
  <si>
    <t>翁寒冰著</t>
    <phoneticPr fontId="3" type="noConversion"/>
  </si>
  <si>
    <t>马克思社会发展理论生成发展及其价值研究</t>
    <phoneticPr fontId="3" type="noConversion"/>
  </si>
  <si>
    <t>王祥著</t>
    <phoneticPr fontId="3" type="noConversion"/>
  </si>
  <si>
    <t>2018.11</t>
    <phoneticPr fontId="3" type="noConversion"/>
  </si>
  <si>
    <t>978-7-5641-7950-2</t>
    <phoneticPr fontId="3" type="noConversion"/>
  </si>
  <si>
    <t>张国顺著</t>
    <phoneticPr fontId="3" type="noConversion"/>
  </si>
  <si>
    <t>2018.10</t>
    <phoneticPr fontId="3" type="noConversion"/>
  </si>
  <si>
    <t>迈克尔·波特战略定位思想研究</t>
    <phoneticPr fontId="3" type="noConversion"/>
  </si>
  <si>
    <t>Peter Bruce著</t>
    <phoneticPr fontId="3" type="noConversion"/>
  </si>
  <si>
    <t>2018.02</t>
    <phoneticPr fontId="3" type="noConversion"/>
  </si>
  <si>
    <t>王启辉著</t>
    <phoneticPr fontId="3" type="noConversion"/>
  </si>
  <si>
    <t>Yevgeniy  Brikman著</t>
    <phoneticPr fontId="3" type="noConversion"/>
  </si>
  <si>
    <t>2018.01</t>
    <phoneticPr fontId="3" type="noConversion"/>
  </si>
  <si>
    <t>978-7-5641-6897-1</t>
    <phoneticPr fontId="3" type="noConversion"/>
  </si>
  <si>
    <t>席佳蓓著</t>
    <phoneticPr fontId="3" type="noConversion"/>
  </si>
  <si>
    <t>978-7-5641-6900-8</t>
    <phoneticPr fontId="3" type="noConversion"/>
  </si>
  <si>
    <t>李燕，张永刚编著</t>
    <phoneticPr fontId="3" type="noConversion"/>
  </si>
  <si>
    <t>沈克颖，丁锋主编</t>
    <phoneticPr fontId="3" type="noConversion"/>
  </si>
  <si>
    <t>2017.07</t>
    <phoneticPr fontId="3" type="noConversion"/>
  </si>
  <si>
    <t>978-7-5641-6704-2</t>
    <phoneticPr fontId="3" type="noConversion"/>
  </si>
  <si>
    <t>刘秋生，赵广凤，刘涛编著</t>
    <phoneticPr fontId="3" type="noConversion"/>
  </si>
  <si>
    <t>张颖编著</t>
    <phoneticPr fontId="3" type="noConversion"/>
  </si>
  <si>
    <t>978-7-5641-6462-1</t>
    <phoneticPr fontId="3" type="noConversion"/>
  </si>
  <si>
    <t>千里快哉风：东大青年梦想笔记</t>
    <phoneticPr fontId="3" type="noConversion"/>
  </si>
  <si>
    <t>张娟主编</t>
    <phoneticPr fontId="3" type="noConversion"/>
  </si>
  <si>
    <t>戎林海，赵惠珠著</t>
    <phoneticPr fontId="3" type="noConversion"/>
  </si>
  <si>
    <t>2017.06</t>
    <phoneticPr fontId="3" type="noConversion"/>
  </si>
  <si>
    <t>978-7-5641-6352-5</t>
    <phoneticPr fontId="3" type="noConversion"/>
  </si>
  <si>
    <t>人权视野下的中国精神卫生立法问题研究</t>
    <phoneticPr fontId="3" type="noConversion"/>
  </si>
  <si>
    <t>戴庆康等著</t>
    <phoneticPr fontId="3" type="noConversion"/>
  </si>
  <si>
    <t>社会权保障研究：以促进经济发展为视角为视角</t>
    <phoneticPr fontId="3" type="noConversion"/>
  </si>
  <si>
    <t>董宏伟著</t>
    <phoneticPr fontId="3" type="noConversion"/>
  </si>
  <si>
    <t>2018.04</t>
    <phoneticPr fontId="3" type="noConversion"/>
  </si>
  <si>
    <t>崔伟，方松飞编著</t>
    <phoneticPr fontId="3" type="noConversion"/>
  </si>
  <si>
    <t>978-7-5641-6307-5</t>
    <phoneticPr fontId="3" type="noConversion"/>
  </si>
  <si>
    <t>东南大学出版社</t>
    <phoneticPr fontId="3" type="noConversion"/>
  </si>
  <si>
    <t>978-7-5641-6881-0</t>
    <phoneticPr fontId="3" type="noConversion"/>
  </si>
  <si>
    <t>2016.11</t>
    <phoneticPr fontId="3" type="noConversion"/>
  </si>
  <si>
    <t>姜金德等著</t>
    <phoneticPr fontId="3" type="noConversion"/>
  </si>
  <si>
    <t>生涯规划与职业发展</t>
    <phoneticPr fontId="3" type="noConversion"/>
  </si>
  <si>
    <t>陈梦薇, 刘俊芳, 李晓萍主编</t>
    <phoneticPr fontId="3" type="noConversion"/>
  </si>
  <si>
    <t xml:space="preserve"> 许本洲主编</t>
    <phoneticPr fontId="3" type="noConversion"/>
  </si>
  <si>
    <t>2018.08</t>
    <phoneticPr fontId="3" type="noConversion"/>
  </si>
  <si>
    <t>978-7-5641-6791-2</t>
    <phoneticPr fontId="3" type="noConversion"/>
  </si>
  <si>
    <t>陆湘怀,王家伦编著</t>
    <phoneticPr fontId="3" type="noConversion"/>
  </si>
  <si>
    <t>2018.05</t>
    <phoneticPr fontId="3" type="noConversion"/>
  </si>
  <si>
    <t>Rochelle King，Elizabeth F. Churchill，Caitlin Tan著</t>
    <phoneticPr fontId="3" type="noConversion"/>
  </si>
  <si>
    <t>978-7-5641-5585-8</t>
    <phoneticPr fontId="3" type="noConversion"/>
  </si>
  <si>
    <t>数字芯核电路版权保护技术与应用</t>
    <phoneticPr fontId="3" type="noConversion"/>
  </si>
  <si>
    <t>梁伟著</t>
    <phoneticPr fontId="3" type="noConversion"/>
  </si>
  <si>
    <t>978-7-5641-5932-0</t>
    <phoneticPr fontId="3" type="noConversion"/>
  </si>
  <si>
    <t>私立大学董事会制度研究</t>
    <phoneticPr fontId="3" type="noConversion"/>
  </si>
  <si>
    <t>王宁著</t>
    <phoneticPr fontId="3" type="noConversion"/>
  </si>
  <si>
    <t>978-7-5641-6020-3</t>
    <phoneticPr fontId="3" type="noConversion"/>
  </si>
  <si>
    <t>思维游戏必会英语1000题</t>
    <phoneticPr fontId="3" type="noConversion"/>
  </si>
  <si>
    <t>郑家顺主编</t>
    <phoneticPr fontId="3" type="noConversion"/>
  </si>
  <si>
    <t>陶磊著</t>
    <phoneticPr fontId="3" type="noConversion"/>
  </si>
  <si>
    <t>思想政治教育与基层社会治理：“新时代基层社会治理与思想政治教育现代转型”学术研讨会论文集</t>
    <phoneticPr fontId="3" type="noConversion"/>
  </si>
  <si>
    <t>黄小晔主编</t>
    <phoneticPr fontId="3" type="noConversion"/>
  </si>
  <si>
    <t>978-7-5641-6438-6</t>
    <phoneticPr fontId="3" type="noConversion"/>
  </si>
  <si>
    <t>王儒年主编</t>
    <phoneticPr fontId="3" type="noConversion"/>
  </si>
  <si>
    <t>978-7-5641-7449-1</t>
    <phoneticPr fontId="3" type="noConversion"/>
  </si>
  <si>
    <t>吴芃著</t>
    <phoneticPr fontId="3" type="noConversion"/>
  </si>
  <si>
    <t>体育统计分析实务：SPSS操作及应用</t>
    <phoneticPr fontId="3" type="noConversion"/>
  </si>
  <si>
    <t>2019.03</t>
    <phoneticPr fontId="3" type="noConversion"/>
  </si>
  <si>
    <t>978-7-5641-6683-0</t>
    <phoneticPr fontId="3" type="noConversion"/>
  </si>
  <si>
    <t>周礼艳，李畅主编</t>
    <phoneticPr fontId="3" type="noConversion"/>
  </si>
  <si>
    <t>团队选择与成长</t>
    <phoneticPr fontId="3" type="noConversion"/>
  </si>
  <si>
    <t>张立新著</t>
    <phoneticPr fontId="3" type="noConversion"/>
  </si>
  <si>
    <t>978-7-5641-6261-0</t>
    <phoneticPr fontId="3" type="noConversion"/>
  </si>
  <si>
    <t>玩转乐高1（中文版）</t>
    <phoneticPr fontId="3" type="noConversion"/>
  </si>
  <si>
    <t>Joe Meno主编</t>
    <phoneticPr fontId="3" type="noConversion"/>
  </si>
  <si>
    <t>978-7-5641-6457-7</t>
    <phoneticPr fontId="3" type="noConversion"/>
  </si>
  <si>
    <t>Joe Meno主编，白大川译</t>
    <phoneticPr fontId="3" type="noConversion"/>
  </si>
  <si>
    <t>978-7-5641-6459-1</t>
    <phoneticPr fontId="3" type="noConversion"/>
  </si>
  <si>
    <t>978-7-5641-6650-2</t>
    <phoneticPr fontId="3" type="noConversion"/>
  </si>
  <si>
    <t>2018.09</t>
    <phoneticPr fontId="3" type="noConversion"/>
  </si>
  <si>
    <t>978-7-5641-5895-8</t>
    <phoneticPr fontId="3" type="noConversion"/>
  </si>
  <si>
    <t>卫生法学（第2版）</t>
    <phoneticPr fontId="3" type="noConversion"/>
  </si>
  <si>
    <t>方龙山主编</t>
    <phoneticPr fontId="3" type="noConversion"/>
  </si>
  <si>
    <t>现状反思与路径探索：高职高专院校大学生社会主义核心价值观培育与践行研究</t>
    <phoneticPr fontId="3" type="noConversion"/>
  </si>
  <si>
    <t>心理疏导疗法解读</t>
    <phoneticPr fontId="3" type="noConversion"/>
  </si>
  <si>
    <t>鲁光龙著</t>
    <phoneticPr fontId="3" type="noConversion"/>
  </si>
  <si>
    <t>2017.05</t>
    <phoneticPr fontId="3" type="noConversion"/>
  </si>
  <si>
    <t>978-7-5641-6320-4</t>
    <phoneticPr fontId="3" type="noConversion"/>
  </si>
  <si>
    <t>印永龙，张海芹主编</t>
    <phoneticPr fontId="3" type="noConversion"/>
  </si>
  <si>
    <t>978-7-5641-6321-1</t>
    <phoneticPr fontId="3" type="noConversion"/>
  </si>
  <si>
    <t>新编成本会计项目化教程</t>
    <phoneticPr fontId="3" type="noConversion"/>
  </si>
  <si>
    <t>吴鑫奇主编</t>
    <phoneticPr fontId="3" type="noConversion"/>
  </si>
  <si>
    <t>王敬华主编</t>
    <phoneticPr fontId="3" type="noConversion"/>
  </si>
  <si>
    <t>上海上市公司协会编著</t>
    <phoneticPr fontId="3" type="noConversion"/>
  </si>
  <si>
    <t>978-7-5641-6472-0</t>
    <phoneticPr fontId="3" type="noConversion"/>
  </si>
  <si>
    <t>李广海等著</t>
    <phoneticPr fontId="3" type="noConversion"/>
  </si>
  <si>
    <t>978-7-5641-5812-5</t>
    <phoneticPr fontId="3" type="noConversion"/>
  </si>
  <si>
    <t>演讲与口才实训</t>
    <phoneticPr fontId="3" type="noConversion"/>
  </si>
  <si>
    <t>史钟锋，张传洲主编</t>
    <phoneticPr fontId="3" type="noConversion"/>
  </si>
  <si>
    <t>978-7-5641-6670-0</t>
    <phoneticPr fontId="3" type="noConversion"/>
  </si>
  <si>
    <t>万玉纲编著</t>
    <phoneticPr fontId="3" type="noConversion"/>
  </si>
  <si>
    <t>养老机构服务与管理实务</t>
    <phoneticPr fontId="3" type="noConversion"/>
  </si>
  <si>
    <t>汪生夫主编</t>
    <phoneticPr fontId="3" type="noConversion"/>
  </si>
  <si>
    <t>978-7-5641-5627-5</t>
    <phoneticPr fontId="3" type="noConversion"/>
  </si>
  <si>
    <t>业主方的项目管理</t>
    <phoneticPr fontId="3" type="noConversion"/>
  </si>
  <si>
    <t>王江容著</t>
    <phoneticPr fontId="3" type="noConversion"/>
  </si>
  <si>
    <t>978-7-5641-6009-8</t>
    <phoneticPr fontId="3" type="noConversion"/>
  </si>
  <si>
    <t>朱晓卓著</t>
    <phoneticPr fontId="3" type="noConversion"/>
  </si>
  <si>
    <t>陈玉玲著</t>
    <phoneticPr fontId="3" type="noConversion"/>
  </si>
  <si>
    <t>张忆洪著</t>
    <phoneticPr fontId="3" type="noConversion"/>
  </si>
  <si>
    <t>2019.03</t>
    <phoneticPr fontId="3" type="noConversion"/>
  </si>
  <si>
    <t>姜柏生主编</t>
    <phoneticPr fontId="3" type="noConversion"/>
  </si>
  <si>
    <t>河南上市公司协会编著</t>
    <phoneticPr fontId="3" type="noConversion"/>
  </si>
  <si>
    <t>978-7-5641-6192-7</t>
    <phoneticPr fontId="3" type="noConversion"/>
  </si>
  <si>
    <t>王圣元，赵彤编著</t>
    <phoneticPr fontId="3" type="noConversion"/>
  </si>
  <si>
    <t>978-7-5641-6642-7</t>
    <phoneticPr fontId="3" type="noConversion"/>
  </si>
  <si>
    <t>知识产权：理论、法条、案例</t>
    <phoneticPr fontId="3" type="noConversion"/>
  </si>
  <si>
    <t>高志宏编著</t>
    <phoneticPr fontId="3" type="noConversion"/>
  </si>
  <si>
    <t>袁曦临 吴琼编著</t>
    <phoneticPr fontId="3" type="noConversion"/>
  </si>
  <si>
    <t>978-7-5641-6443-0</t>
    <phoneticPr fontId="3" type="noConversion"/>
  </si>
  <si>
    <t>978-7-5641-6201-6</t>
    <phoneticPr fontId="3" type="noConversion"/>
  </si>
  <si>
    <t>杨柳著</t>
    <phoneticPr fontId="3" type="noConversion"/>
  </si>
  <si>
    <r>
      <t>论语</t>
    </r>
    <r>
      <rPr>
        <sz val="12"/>
        <rFont val="Arial"/>
        <family val="2"/>
      </rPr>
      <t>--</t>
    </r>
    <r>
      <rPr>
        <sz val="12"/>
        <rFont val="宋体"/>
        <charset val="134"/>
      </rPr>
      <t>中华经典藏书（升级版）</t>
    </r>
  </si>
  <si>
    <r>
      <t>世说新语</t>
    </r>
    <r>
      <rPr>
        <sz val="12"/>
        <rFont val="Arial"/>
        <family val="2"/>
      </rPr>
      <t>(</t>
    </r>
    <r>
      <rPr>
        <sz val="12"/>
        <rFont val="宋体"/>
        <charset val="134"/>
      </rPr>
      <t>精</t>
    </r>
    <r>
      <rPr>
        <sz val="12"/>
        <rFont val="Arial"/>
        <family val="2"/>
      </rPr>
      <t>)</t>
    </r>
    <r>
      <rPr>
        <sz val="12"/>
        <rFont val="宋体"/>
        <charset val="134"/>
      </rPr>
      <t>上下册</t>
    </r>
    <r>
      <rPr>
        <sz val="12"/>
        <rFont val="Arial"/>
        <family val="2"/>
      </rPr>
      <t>--</t>
    </r>
    <r>
      <rPr>
        <sz val="12"/>
        <rFont val="宋体"/>
        <charset val="134"/>
      </rPr>
      <t>中华经典名著全本全注全译丛书</t>
    </r>
    <r>
      <rPr>
        <sz val="12"/>
        <rFont val="Arial"/>
        <family val="2"/>
      </rPr>
      <t>(</t>
    </r>
    <r>
      <rPr>
        <sz val="12"/>
        <rFont val="宋体"/>
        <charset val="134"/>
      </rPr>
      <t>第三辑</t>
    </r>
    <r>
      <rPr>
        <sz val="12"/>
        <rFont val="Arial"/>
        <family val="2"/>
      </rPr>
      <t>)</t>
    </r>
  </si>
  <si>
    <r>
      <t>孙子兵法</t>
    </r>
    <r>
      <rPr>
        <sz val="12"/>
        <rFont val="Arial"/>
        <family val="2"/>
      </rPr>
      <t>(</t>
    </r>
    <r>
      <rPr>
        <sz val="12"/>
        <rFont val="宋体"/>
        <charset val="134"/>
      </rPr>
      <t>精</t>
    </r>
    <r>
      <rPr>
        <sz val="12"/>
        <rFont val="Arial"/>
        <family val="2"/>
      </rPr>
      <t>)--</t>
    </r>
    <r>
      <rPr>
        <sz val="12"/>
        <rFont val="宋体"/>
        <charset val="134"/>
      </rPr>
      <t>中华经典名著全本全注全译丛书</t>
    </r>
  </si>
  <si>
    <r>
      <t>曾国藩家书</t>
    </r>
    <r>
      <rPr>
        <sz val="12"/>
        <rFont val="Arial"/>
        <family val="2"/>
      </rPr>
      <t>--</t>
    </r>
    <r>
      <rPr>
        <sz val="12"/>
        <rFont val="宋体"/>
        <charset val="134"/>
      </rPr>
      <t>中华经典藏书（升级版）</t>
    </r>
  </si>
  <si>
    <r>
      <t>史记</t>
    </r>
    <r>
      <rPr>
        <sz val="12"/>
        <rFont val="Arial"/>
        <family val="2"/>
      </rPr>
      <t>--</t>
    </r>
    <r>
      <rPr>
        <sz val="12"/>
        <rFont val="宋体"/>
        <charset val="134"/>
      </rPr>
      <t>（全十册）点校本二十四史修订本（平装）</t>
    </r>
  </si>
  <si>
    <r>
      <t>李太白全集</t>
    </r>
    <r>
      <rPr>
        <sz val="12"/>
        <rFont val="Arial"/>
        <family val="2"/>
      </rPr>
      <t>(</t>
    </r>
    <r>
      <rPr>
        <sz val="12"/>
        <rFont val="宋体"/>
        <charset val="134"/>
      </rPr>
      <t>精</t>
    </r>
    <r>
      <rPr>
        <sz val="12"/>
        <rFont val="Arial"/>
        <family val="2"/>
      </rPr>
      <t>)</t>
    </r>
    <r>
      <rPr>
        <sz val="12"/>
        <rFont val="宋体"/>
        <charset val="134"/>
      </rPr>
      <t>全两册</t>
    </r>
    <r>
      <rPr>
        <sz val="12"/>
        <rFont val="Arial"/>
        <family val="2"/>
      </rPr>
      <t>--</t>
    </r>
    <r>
      <rPr>
        <sz val="12"/>
        <rFont val="宋体"/>
        <charset val="134"/>
      </rPr>
      <t>中华国学文库</t>
    </r>
  </si>
  <si>
    <r>
      <t>三国志</t>
    </r>
    <r>
      <rPr>
        <sz val="12"/>
        <rFont val="Arial"/>
        <family val="2"/>
      </rPr>
      <t>(</t>
    </r>
    <r>
      <rPr>
        <sz val="12"/>
        <rFont val="宋体"/>
        <charset val="134"/>
      </rPr>
      <t>全二册</t>
    </r>
    <r>
      <rPr>
        <sz val="12"/>
        <rFont val="Arial"/>
        <family val="2"/>
      </rPr>
      <t>)</t>
    </r>
    <r>
      <rPr>
        <sz val="12"/>
        <rFont val="宋体"/>
        <charset val="134"/>
      </rPr>
      <t>精</t>
    </r>
    <r>
      <rPr>
        <sz val="12"/>
        <rFont val="Arial"/>
        <family val="2"/>
      </rPr>
      <t>——</t>
    </r>
    <r>
      <rPr>
        <sz val="12"/>
        <rFont val="宋体"/>
        <charset val="134"/>
      </rPr>
      <t>传世经典</t>
    </r>
    <r>
      <rPr>
        <sz val="12"/>
        <rFont val="Arial"/>
        <family val="2"/>
      </rPr>
      <t xml:space="preserve"> </t>
    </r>
    <r>
      <rPr>
        <sz val="12"/>
        <rFont val="宋体"/>
        <charset val="134"/>
      </rPr>
      <t>文白对照</t>
    </r>
  </si>
  <si>
    <r>
      <t>仪礼</t>
    </r>
    <r>
      <rPr>
        <sz val="12"/>
        <rFont val="Arial"/>
        <family val="2"/>
      </rPr>
      <t>(</t>
    </r>
    <r>
      <rPr>
        <sz val="12"/>
        <rFont val="宋体"/>
        <charset val="134"/>
      </rPr>
      <t>精</t>
    </r>
    <r>
      <rPr>
        <sz val="12"/>
        <rFont val="Arial"/>
        <family val="2"/>
      </rPr>
      <t>)--</t>
    </r>
    <r>
      <rPr>
        <sz val="12"/>
        <rFont val="宋体"/>
        <charset val="134"/>
      </rPr>
      <t>中华经典名著全本全注全译丛书</t>
    </r>
  </si>
  <si>
    <r>
      <t>闲话闲说</t>
    </r>
    <r>
      <rPr>
        <sz val="12"/>
        <rFont val="Arial"/>
        <family val="2"/>
      </rPr>
      <t>——</t>
    </r>
    <r>
      <rPr>
        <sz val="12"/>
        <rFont val="宋体"/>
        <charset val="134"/>
      </rPr>
      <t>中国世俗与中国小说（精）</t>
    </r>
  </si>
  <si>
    <r>
      <t>聊斋志异（全三册）精</t>
    </r>
    <r>
      <rPr>
        <sz val="12"/>
        <rFont val="Arial"/>
        <family val="2"/>
      </rPr>
      <t>——</t>
    </r>
    <r>
      <rPr>
        <sz val="12"/>
        <rFont val="宋体"/>
        <charset val="134"/>
      </rPr>
      <t>传世经典</t>
    </r>
    <r>
      <rPr>
        <sz val="12"/>
        <rFont val="Arial"/>
        <family val="2"/>
      </rPr>
      <t xml:space="preserve"> </t>
    </r>
    <r>
      <rPr>
        <sz val="12"/>
        <rFont val="宋体"/>
        <charset val="134"/>
      </rPr>
      <t>文白对照</t>
    </r>
  </si>
  <si>
    <r>
      <t>战国策</t>
    </r>
    <r>
      <rPr>
        <sz val="12"/>
        <rFont val="Arial"/>
        <family val="2"/>
      </rPr>
      <t>--</t>
    </r>
    <r>
      <rPr>
        <sz val="12"/>
        <rFont val="宋体"/>
        <charset val="134"/>
      </rPr>
      <t>中华经典藏书（升级版）</t>
    </r>
  </si>
  <si>
    <r>
      <t>小学生必背古诗词</t>
    </r>
    <r>
      <rPr>
        <sz val="12"/>
        <rFont val="Arial"/>
        <family val="2"/>
      </rPr>
      <t>75</t>
    </r>
    <r>
      <rPr>
        <sz val="12"/>
        <rFont val="宋体"/>
        <charset val="134"/>
      </rPr>
      <t>首（必背版）</t>
    </r>
  </si>
  <si>
    <t>2019年拟订购人文社科类图书书目</t>
    <phoneticPr fontId="1" type="noConversion"/>
  </si>
  <si>
    <t>(美)伊莎多拉·邓肯，(苏)叶赛宁著</t>
  </si>
  <si>
    <t>舞动真情</t>
  </si>
  <si>
    <t>978-7-5317-4327-9</t>
  </si>
  <si>
    <t>(美)约瑟夫·史迪威著</t>
  </si>
  <si>
    <t>史迪威日记</t>
  </si>
  <si>
    <t>978-7-5317-4194-7</t>
  </si>
  <si>
    <t>真相</t>
  </si>
  <si>
    <t>谢幕著</t>
  </si>
  <si>
    <t>青帮最后的大佬</t>
  </si>
  <si>
    <t>978-7-5317-4323-1</t>
  </si>
  <si>
    <t>郭汉城评传</t>
  </si>
  <si>
    <t>978-7-5378-5578-5</t>
  </si>
  <si>
    <t>志摩的书信日记</t>
  </si>
  <si>
    <t>978-7-5317-4277-7</t>
  </si>
  <si>
    <t>成健著</t>
  </si>
  <si>
    <t>戎马书生 柔情慈父</t>
  </si>
  <si>
    <t>978-7-5317-4191-6</t>
  </si>
  <si>
    <t>我们从未失散，一直在心底重逢</t>
  </si>
  <si>
    <t>叶君编著</t>
  </si>
  <si>
    <t>萧红与鲁迅</t>
  </si>
  <si>
    <t>978-7-5317-4272-2</t>
  </si>
  <si>
    <t>吴趼人全集</t>
  </si>
  <si>
    <t>激荡百年史</t>
  </si>
  <si>
    <t>978-7-5317-4269-2</t>
  </si>
  <si>
    <t>蜀中旧闻</t>
  </si>
  <si>
    <t>978-7-5317-4081-0</t>
  </si>
  <si>
    <t>上海</t>
  </si>
  <si>
    <t>叶君主编</t>
  </si>
  <si>
    <t>我们生命中的“八一五”</t>
  </si>
  <si>
    <t>978-7-5317-4126-8</t>
  </si>
  <si>
    <t>殷占堂编著</t>
  </si>
  <si>
    <t>不许可</t>
  </si>
  <si>
    <t>978-7-5317-3999-9</t>
  </si>
  <si>
    <t>我们生命中的“七七”</t>
  </si>
  <si>
    <t>978-7-5317-4125-1</t>
  </si>
  <si>
    <t>(美)约瑟夫·德口述</t>
  </si>
  <si>
    <t>胜利荣光</t>
  </si>
  <si>
    <t>978-7-5317-4187-9</t>
  </si>
  <si>
    <t>(美)小弗雷德里克·F·施安勒口述</t>
  </si>
  <si>
    <t>天堑通途</t>
  </si>
  <si>
    <t>978-7-5317-4192-3</t>
  </si>
  <si>
    <t>我们生命中的“九一八”</t>
  </si>
  <si>
    <t>978-7-5317-4127-5</t>
  </si>
  <si>
    <t>徐品著</t>
  </si>
  <si>
    <t>民国社交圈</t>
  </si>
  <si>
    <t>978-7-5317-4331-6</t>
  </si>
  <si>
    <t>明清史研究文集</t>
  </si>
  <si>
    <t>978-7-5621-9134-6</t>
  </si>
  <si>
    <t>海上通道</t>
  </si>
  <si>
    <t>978-7-5689-1385-0</t>
  </si>
  <si>
    <t>(英)彼得·琼斯著</t>
  </si>
  <si>
    <t>罗马帝国档案</t>
  </si>
  <si>
    <t>978-7-5317-4221-0</t>
  </si>
  <si>
    <t>央北著</t>
  </si>
  <si>
    <t>春风沉醉的夜晚</t>
  </si>
  <si>
    <t>978-7-5317-4332-3</t>
  </si>
  <si>
    <t>赵丽娜著</t>
  </si>
  <si>
    <t>人在江湖</t>
  </si>
  <si>
    <t>978-7-5317-4324-8</t>
  </si>
  <si>
    <t>李婷著</t>
  </si>
  <si>
    <t>这里的黎明静悄悄</t>
  </si>
  <si>
    <t>978-7-5317-4252-4</t>
  </si>
  <si>
    <t>建筑摄影</t>
  </si>
  <si>
    <t>奶豆哲学之爱情那点事</t>
  </si>
  <si>
    <t>978-7-5317-3997-5</t>
  </si>
  <si>
    <t>李永生著</t>
  </si>
  <si>
    <t>(日)野村重存著</t>
  </si>
  <si>
    <t>野村重存的一笔画素描</t>
  </si>
  <si>
    <t>978-7-5317-4039-1</t>
  </si>
  <si>
    <t>两个散步者的对话</t>
  </si>
  <si>
    <t>978-7-5378-5480-1</t>
  </si>
  <si>
    <t>印度</t>
  </si>
  <si>
    <t>普尔奇内拉或献给孩童的嬉游曲</t>
  </si>
  <si>
    <t>978-7-5621-9455-2</t>
  </si>
  <si>
    <t>(加)陆蔚青著</t>
  </si>
  <si>
    <t>曾经有过的好时光</t>
  </si>
  <si>
    <t>978-7-5317-4325-5</t>
  </si>
  <si>
    <t>漂泊中的温柔</t>
  </si>
  <si>
    <t>978-7-5317-4337-8</t>
  </si>
  <si>
    <t>978-7-5378-5582-2</t>
  </si>
  <si>
    <t>儿子与情人</t>
  </si>
  <si>
    <t>白孔雀</t>
  </si>
  <si>
    <t>沉默的大多数</t>
  </si>
  <si>
    <t>W的悲剧</t>
  </si>
  <si>
    <t>追梦路上，让灵魂发光</t>
  </si>
  <si>
    <t>978-7-5142-2492-4</t>
  </si>
  <si>
    <t>往事并不纷纭</t>
  </si>
  <si>
    <t>978-7-5317-4253-1</t>
  </si>
  <si>
    <t>点燃心灵之灯</t>
  </si>
  <si>
    <t>978-7-5317-4222-7</t>
  </si>
  <si>
    <t>吴茂华著</t>
  </si>
  <si>
    <t>草木之秋</t>
  </si>
  <si>
    <t>978-7-5317-4312-5</t>
  </si>
  <si>
    <t>大铭著</t>
  </si>
  <si>
    <t>世界是“贫”的大铭脱口秀</t>
  </si>
  <si>
    <t>978-7-5317-4144-2</t>
  </si>
  <si>
    <t>文心世相</t>
  </si>
  <si>
    <t>978-7-5317-3948-7</t>
  </si>
  <si>
    <t>前朝杂话</t>
  </si>
  <si>
    <t>978-7-5317-3949-4</t>
  </si>
  <si>
    <t>浪是海的花，心是灵的魂</t>
  </si>
  <si>
    <t>978-7-5142-2466-5</t>
  </si>
  <si>
    <t>一朵文字，落地生香</t>
  </si>
  <si>
    <t>978-7-5142-2468-9</t>
  </si>
  <si>
    <t>野草物语</t>
  </si>
  <si>
    <t>978-7-5142-2464-1</t>
  </si>
  <si>
    <t>花开屋外，福藏心中</t>
  </si>
  <si>
    <t>978-7-5142-2471-9</t>
  </si>
  <si>
    <t>人生处处，总有相思凋碧树</t>
  </si>
  <si>
    <t>978-7-5142-2465-8</t>
  </si>
  <si>
    <t>一条游向老家的鱼</t>
  </si>
  <si>
    <t>978-7-5142-2461-0</t>
  </si>
  <si>
    <t>远方自由，近处从容</t>
  </si>
  <si>
    <t>978-7-5142-2463-4</t>
  </si>
  <si>
    <t>风烟俱净，岁月安好</t>
  </si>
  <si>
    <t>978-7-5142-2467-2</t>
  </si>
  <si>
    <t>一个人的湖</t>
  </si>
  <si>
    <t>978-7-5142-2470-2</t>
  </si>
  <si>
    <t>飘在水上的花</t>
  </si>
  <si>
    <t>978-7-5142-2477-1</t>
  </si>
  <si>
    <t>主观书</t>
  </si>
  <si>
    <t>978-7-5378-5762-8</t>
  </si>
  <si>
    <t>秦勇著</t>
  </si>
  <si>
    <t>留在心中的时光</t>
  </si>
  <si>
    <t>978-7-5317-4379-8</t>
  </si>
  <si>
    <t>绝版的乡愁</t>
  </si>
  <si>
    <t>978-7-5317-4290-6</t>
  </si>
  <si>
    <t>张颜著</t>
  </si>
  <si>
    <t>梦里乡音</t>
  </si>
  <si>
    <t>978-7-5317-4279-1</t>
  </si>
  <si>
    <t>李颖华著</t>
  </si>
  <si>
    <t>安之若素</t>
  </si>
  <si>
    <t>978-7-5317-4287-6</t>
  </si>
  <si>
    <t>刘晓鸥著</t>
  </si>
  <si>
    <t>慢慢相爱</t>
  </si>
  <si>
    <t>978-7-5317-4278-4</t>
  </si>
  <si>
    <t>闫荣霞，邢万军编著</t>
  </si>
  <si>
    <t>苦如蜜糖，甜是砒霜</t>
  </si>
  <si>
    <t>平凡不可贵，最怕无作为</t>
  </si>
  <si>
    <t>绿墙边，花未眠</t>
  </si>
  <si>
    <t>昨日不悔，明日不追</t>
  </si>
  <si>
    <t>张维理著</t>
  </si>
  <si>
    <t>生活在美人鱼的故乡</t>
  </si>
  <si>
    <t>978-7-5317-4233-3</t>
  </si>
  <si>
    <t>汪曾祺散文集</t>
  </si>
  <si>
    <t>978-7-5317-4138-1</t>
  </si>
  <si>
    <t>贾平凹游记</t>
  </si>
  <si>
    <t>978-7-5378-5453-5</t>
  </si>
  <si>
    <t>罗久芳编著</t>
  </si>
  <si>
    <t>文墨风华</t>
  </si>
  <si>
    <t>978-7-5317-4124-4</t>
  </si>
  <si>
    <t>余生很长，别慌张，别失望</t>
  </si>
  <si>
    <t>孙晔编</t>
  </si>
  <si>
    <t>978-7-5317-4330-9</t>
  </si>
  <si>
    <t>杭州</t>
  </si>
  <si>
    <t>978-7-5317-4328-6</t>
  </si>
  <si>
    <t>北京</t>
  </si>
  <si>
    <t>978-7-5317-4336-1</t>
  </si>
  <si>
    <t>林冬冬编</t>
  </si>
  <si>
    <t>南京</t>
  </si>
  <si>
    <t>978-7-5317-4329-3</t>
  </si>
  <si>
    <t>林冬冬主编</t>
  </si>
  <si>
    <t>味是故乡浓</t>
  </si>
  <si>
    <t>978-7-5317-4335-4</t>
  </si>
  <si>
    <t>乡梦不曾休</t>
  </si>
  <si>
    <t>978-7-5317-4334-7</t>
  </si>
  <si>
    <t>冰心散文集</t>
  </si>
  <si>
    <t>978-7-5317-4133-6</t>
  </si>
  <si>
    <t>朱自清散文集</t>
  </si>
  <si>
    <t>978-7-5317-4141-1</t>
  </si>
  <si>
    <t>周作人散文集</t>
  </si>
  <si>
    <t>978-7-5317-4140-4</t>
  </si>
  <si>
    <t>我的精神家园</t>
  </si>
  <si>
    <t>屠岸著</t>
  </si>
  <si>
    <t>漂流记</t>
  </si>
  <si>
    <t>978-7-5317-3938-8</t>
  </si>
  <si>
    <t>木偶生死书</t>
  </si>
  <si>
    <t>978-7-5378-5610-2</t>
  </si>
  <si>
    <t>守望</t>
  </si>
  <si>
    <t>吴天越著</t>
  </si>
  <si>
    <t>我的天空</t>
  </si>
  <si>
    <t>978-7-5317-4066-7</t>
  </si>
  <si>
    <t>天上的恋人</t>
  </si>
  <si>
    <t>978-7-5378-5680-5</t>
  </si>
  <si>
    <t>为什么不去跳舞</t>
  </si>
  <si>
    <t>978-7-5378-5624-9</t>
  </si>
  <si>
    <t>中国现代短篇小说钩沉</t>
  </si>
  <si>
    <t>978-7-5378-5385-9</t>
  </si>
  <si>
    <t>追妖二仙</t>
  </si>
  <si>
    <t>978-7-5500-3061-9</t>
  </si>
  <si>
    <t>曼曼入我心</t>
  </si>
  <si>
    <t>978-7-5500-3152-4</t>
  </si>
  <si>
    <t>观心宝石</t>
  </si>
  <si>
    <t>978-7-5317-4401-6</t>
  </si>
  <si>
    <t>你的小甜心即将上线</t>
  </si>
  <si>
    <t>978-7-5500-3066-4</t>
  </si>
  <si>
    <t>蹲在墙角画圈圈</t>
  </si>
  <si>
    <t>978-7-5500-3149-4</t>
  </si>
  <si>
    <t>行走在一张蓝色白纸上</t>
  </si>
  <si>
    <t>978-7-5378-5779-6</t>
  </si>
  <si>
    <t>不及汪南爱我情</t>
  </si>
  <si>
    <t>978-7-5511-1955-9</t>
  </si>
  <si>
    <t>大神别分心</t>
  </si>
  <si>
    <t>978-7-5500-3062-6</t>
  </si>
  <si>
    <t>初雪与你，如约而至</t>
  </si>
  <si>
    <t>978-7-5500-3064-0</t>
  </si>
  <si>
    <t>盟主么么哒</t>
  </si>
  <si>
    <t>978-7-5500-3067-1</t>
  </si>
  <si>
    <t>你好，牵手向前走</t>
  </si>
  <si>
    <t>978-7-5500-3058-9</t>
  </si>
  <si>
    <t>江先生，你心动了</t>
  </si>
  <si>
    <t>978-7-5500-3063-3</t>
  </si>
  <si>
    <t>你把风都变甜了</t>
  </si>
  <si>
    <t>978-7-5511-1954-2</t>
  </si>
  <si>
    <t>浓秦蜜意</t>
  </si>
  <si>
    <t>978-7-5500-3060-2</t>
  </si>
  <si>
    <t>978-7-5131-4296-0</t>
  </si>
  <si>
    <t>童沐恩著</t>
  </si>
  <si>
    <t>世界那么大，我只在乎你</t>
  </si>
  <si>
    <t>978-7-5317-4281-4</t>
  </si>
  <si>
    <t>林林岁岁花相似</t>
  </si>
  <si>
    <t>978-7-5511-4382-0</t>
  </si>
  <si>
    <t>世界那么大，好巧遇见你</t>
  </si>
  <si>
    <t>978-7-5317-4280-7</t>
  </si>
  <si>
    <t>雷子著</t>
  </si>
  <si>
    <t>区域经理</t>
  </si>
  <si>
    <t>978-7-5317-4249-4</t>
  </si>
  <si>
    <t>他的眼里有星辰</t>
  </si>
  <si>
    <t>978-7-5511-4311-0</t>
  </si>
  <si>
    <t>满心欢喜关不住</t>
  </si>
  <si>
    <t>978-7-5511-4315-8</t>
  </si>
  <si>
    <t>红豆生南国</t>
  </si>
  <si>
    <t>978-7-5511-4301-1</t>
  </si>
  <si>
    <t>情殇</t>
  </si>
  <si>
    <t>老爷有喜</t>
  </si>
  <si>
    <t>978-7-5500-2929-3</t>
  </si>
  <si>
    <t>寡人有疾</t>
  </si>
  <si>
    <t>978-7-5500-2918-7</t>
  </si>
  <si>
    <t>奔向他的甜蜜心事</t>
  </si>
  <si>
    <t>978-7-5500-2930-9</t>
  </si>
  <si>
    <t>张洪英著</t>
  </si>
  <si>
    <t>978-7-5317-4175-6</t>
  </si>
  <si>
    <t>李佰忠著</t>
  </si>
  <si>
    <t>城市歌手的情人</t>
  </si>
  <si>
    <t>978-7-5317-4173-2</t>
  </si>
  <si>
    <t>金刚</t>
  </si>
  <si>
    <t>978-7-5151-0651-9</t>
  </si>
  <si>
    <t>璇玑图</t>
  </si>
  <si>
    <t>978-7-5378-5431-3</t>
  </si>
  <si>
    <t>我有一颗心，装着喜欢你</t>
  </si>
  <si>
    <t>978-7-5593-2780-2</t>
  </si>
  <si>
    <t>吹梦到西洲</t>
  </si>
  <si>
    <t>978-7-5500-2838-8</t>
  </si>
  <si>
    <t>来时有灯火</t>
  </si>
  <si>
    <t>978-7-5500-2821-0</t>
  </si>
  <si>
    <t>你甜了我的夏天</t>
  </si>
  <si>
    <t>978-7-5500-2823-4</t>
  </si>
  <si>
    <t>我亲爱的厨神先生</t>
  </si>
  <si>
    <t>978-7-5500-2837-1</t>
  </si>
  <si>
    <t>初次爱你，为时不晚</t>
  </si>
  <si>
    <t>978-7-5500-2824-1</t>
  </si>
  <si>
    <t>你在南洲，我在想你</t>
  </si>
  <si>
    <t>978-7-5511-3924-3</t>
  </si>
  <si>
    <t>我的新娘是戏精</t>
  </si>
  <si>
    <t>978-7-5593-3584-5</t>
  </si>
  <si>
    <t>你的超凶男友已上线</t>
  </si>
  <si>
    <t>978-7-5593-2779-6</t>
  </si>
  <si>
    <t>978-7-5511-3973-1</t>
  </si>
  <si>
    <t>欢迎光临我心里</t>
  </si>
  <si>
    <t>978-7-5511-3992-2</t>
  </si>
  <si>
    <t>昨夜长风</t>
  </si>
  <si>
    <t>978-7-5500-2846-3</t>
  </si>
  <si>
    <t>每天萌他千万遍</t>
  </si>
  <si>
    <t>978-7-5593-2778-9</t>
  </si>
  <si>
    <t>978-7-5500-2790-9</t>
  </si>
  <si>
    <t>神女追梦记</t>
  </si>
  <si>
    <t>978-7-5593-3607-1</t>
  </si>
  <si>
    <t>嫁给乔医生</t>
  </si>
  <si>
    <t>978-7-5500-2714-5</t>
  </si>
  <si>
    <t>郁郁有心安</t>
  </si>
  <si>
    <t>978-7-5593-3606-4</t>
  </si>
  <si>
    <t>江海共余生</t>
  </si>
  <si>
    <t>978-7-5500-2713-8</t>
  </si>
  <si>
    <t>还不是因为我可爱</t>
  </si>
  <si>
    <t>978-7-5593-2777-2</t>
  </si>
  <si>
    <t>我在等，等风等你来</t>
  </si>
  <si>
    <t>978-7-5511-3849-9</t>
  </si>
  <si>
    <t>你在时光深处</t>
  </si>
  <si>
    <t>978-7-5593-2699-7</t>
  </si>
  <si>
    <t>一想到你呀，就心生欢喜</t>
  </si>
  <si>
    <t>978-7-5593-2698-0</t>
  </si>
  <si>
    <t>不愿悄悄喜欢你</t>
  </si>
  <si>
    <t>978-7-5593-2806-9</t>
  </si>
  <si>
    <t>嘘，你刚好在我心上</t>
  </si>
  <si>
    <t>978-7-5593-2697-3</t>
  </si>
  <si>
    <t>喂，给你我的小心心</t>
  </si>
  <si>
    <t>978-7-5500-2786-2</t>
  </si>
  <si>
    <t>嘿！今天也请全力以赴</t>
  </si>
  <si>
    <t>978-7-5500-2789-3</t>
  </si>
  <si>
    <t>依侬画卿</t>
  </si>
  <si>
    <t>978-7-5511-3850-5</t>
  </si>
  <si>
    <t>当然是选择喜欢他</t>
  </si>
  <si>
    <t>978-7-5511-3749-2</t>
  </si>
  <si>
    <t>彩虹般的人</t>
  </si>
  <si>
    <t>978-7-5500-2635-3</t>
  </si>
  <si>
    <t>渺然但迟遇</t>
  </si>
  <si>
    <t>978-7-5500-2634-6</t>
  </si>
  <si>
    <t>他曾暖过一季春风</t>
  </si>
  <si>
    <t>978-7-5500-2568-4</t>
  </si>
  <si>
    <t>会稽山的雪</t>
  </si>
  <si>
    <t>978-7-5500-2660-5</t>
  </si>
  <si>
    <t>愿暖一人心</t>
  </si>
  <si>
    <t>978-7-80755-894-1</t>
  </si>
  <si>
    <t>梨涡浅浅</t>
  </si>
  <si>
    <t>978-7-5511-0644-3</t>
  </si>
  <si>
    <t>灼灼桃花凉</t>
  </si>
  <si>
    <t>978-7-5500-2499-1</t>
  </si>
  <si>
    <t>无穷著</t>
  </si>
  <si>
    <t>御风野子</t>
  </si>
  <si>
    <t>978-7-5317-4080-3</t>
  </si>
  <si>
    <t>转山</t>
  </si>
  <si>
    <t>978-7-5378-5534-1</t>
  </si>
  <si>
    <t>水旱码头</t>
  </si>
  <si>
    <t>978-7-5378-5512-9</t>
  </si>
  <si>
    <t>毒吻</t>
  </si>
  <si>
    <t>978-7-5378-5465-8</t>
  </si>
  <si>
    <t>野狐峪</t>
  </si>
  <si>
    <t>978-7-5378-5520-4</t>
  </si>
  <si>
    <t>渡你</t>
  </si>
  <si>
    <t>978-7-5594-2969-8</t>
  </si>
  <si>
    <t>古物奇谭</t>
  </si>
  <si>
    <t>978-7-5500-2771-8</t>
  </si>
  <si>
    <t>五汉街</t>
  </si>
  <si>
    <t>978-7-5378-5530-3</t>
  </si>
  <si>
    <t>樊绍烈著</t>
  </si>
  <si>
    <t>76号特务实录</t>
  </si>
  <si>
    <t>978-7-5317-4225-8</t>
  </si>
  <si>
    <t>(明)李春芳著</t>
  </si>
  <si>
    <t>海公案</t>
  </si>
  <si>
    <t>978-7-5317-3965-4</t>
  </si>
  <si>
    <t>醒世恒言</t>
  </si>
  <si>
    <t>978-7-5317-3985-2</t>
  </si>
  <si>
    <t>田恩铭著</t>
  </si>
  <si>
    <t>寻灯的歌者</t>
  </si>
  <si>
    <t>978-7-5317-4065-0</t>
  </si>
  <si>
    <t>复旦诗选</t>
  </si>
  <si>
    <t>978-7-5378-5733-8</t>
  </si>
  <si>
    <t>落日与朝霞</t>
  </si>
  <si>
    <t>978-7-5378-5674-4</t>
  </si>
  <si>
    <t>凌叔华著</t>
  </si>
  <si>
    <t>说有这么一回事</t>
  </si>
  <si>
    <t>978-7-5317-4195-4</t>
  </si>
  <si>
    <t>陈衡哲著</t>
  </si>
  <si>
    <t>一支扣针的故事</t>
  </si>
  <si>
    <t>978-7-5317-4338-5</t>
  </si>
  <si>
    <t>黄金她时代</t>
  </si>
  <si>
    <t>978-7-5317-4123-7</t>
  </si>
  <si>
    <t>鲁迅最传世小说</t>
  </si>
  <si>
    <t>978-7-5317-4226-5</t>
  </si>
  <si>
    <t>鲁迅散文集</t>
  </si>
  <si>
    <t>978-7-5317-4137-4</t>
  </si>
  <si>
    <t>《红楼梦》翻译研究散论</t>
  </si>
  <si>
    <t>978-7-308-18453-3</t>
  </si>
  <si>
    <t>游金梦</t>
  </si>
  <si>
    <t>978-7-5426-6390-0</t>
  </si>
  <si>
    <t>送你一瓣月光</t>
  </si>
  <si>
    <t>978-7-5142-2469-6</t>
  </si>
  <si>
    <t>西儒经注中的经义重构</t>
  </si>
  <si>
    <t>978-7-308-18188-4</t>
  </si>
  <si>
    <t>诗里特别有禅</t>
  </si>
  <si>
    <t>978-7-5426-6392-4</t>
  </si>
  <si>
    <t>文学与中国侠文化文集</t>
  </si>
  <si>
    <t>978-7-5621-9404-0</t>
  </si>
  <si>
    <t>批评的功能</t>
  </si>
  <si>
    <t>978-7-5621-9453-8</t>
  </si>
  <si>
    <t>中国文学译介与传播研究</t>
  </si>
  <si>
    <t>978-7-308-18697-1</t>
  </si>
  <si>
    <t>韩雨著</t>
  </si>
  <si>
    <t>99种最讨人喜欢的说话方式</t>
  </si>
  <si>
    <t>978-7-5317-4224-1</t>
  </si>
  <si>
    <t>朱凌，常清著</t>
  </si>
  <si>
    <t>情商高 就是说话让人舒服</t>
  </si>
  <si>
    <t>978-7-5317-4423-8</t>
  </si>
  <si>
    <t>逻辑说服力</t>
  </si>
  <si>
    <t>地方本科高校校企协同创新机制构建研究</t>
  </si>
  <si>
    <t>978-7-5189-3710-3</t>
  </si>
  <si>
    <t>创业基础</t>
  </si>
  <si>
    <t>大学生职业生涯规划</t>
  </si>
  <si>
    <t>978-7-5672-2585-5</t>
  </si>
  <si>
    <t>教育学研究文集</t>
  </si>
  <si>
    <t>978-7-5621-9528-3</t>
  </si>
  <si>
    <t>科技大数据</t>
  </si>
  <si>
    <t>978-7-5189-4725-6</t>
  </si>
  <si>
    <t>开放蓝本</t>
  </si>
  <si>
    <t>978-7-5689-1390-4</t>
  </si>
  <si>
    <t>医药市场营销学</t>
  </si>
  <si>
    <t>商务礼仪</t>
  </si>
  <si>
    <t>978-7-303-24052-4</t>
  </si>
  <si>
    <t>销售就要会抢单</t>
  </si>
  <si>
    <t>978-7-5464-1943-5</t>
  </si>
  <si>
    <t>AI时代医学密码</t>
  </si>
  <si>
    <t>978-7-5189-4069-1</t>
  </si>
  <si>
    <t>土地财政四论</t>
  </si>
  <si>
    <t>978-7-308-18270-6</t>
  </si>
  <si>
    <t>土地制度兴衰探源</t>
  </si>
  <si>
    <t>978-7-308-18396-3</t>
  </si>
  <si>
    <t>宁波城乡一体完全消融范式研究</t>
  </si>
  <si>
    <t>978-7-308-18736-7</t>
  </si>
  <si>
    <t>大数据</t>
  </si>
  <si>
    <t>978-7-5189-3909-1</t>
  </si>
  <si>
    <t>管事先管人，管人要管心</t>
  </si>
  <si>
    <t>978-7-5464-1928-2</t>
  </si>
  <si>
    <t>蝶变</t>
  </si>
  <si>
    <t>978-7-5689-1304-1</t>
  </si>
  <si>
    <t>毛大庆著</t>
  </si>
  <si>
    <t>毛大庆</t>
  </si>
  <si>
    <t>978-7-5317-4142-8</t>
  </si>
  <si>
    <t>黄金水道</t>
  </si>
  <si>
    <t>978-7-5689-1391-1</t>
  </si>
  <si>
    <t>京畿协作</t>
  </si>
  <si>
    <t>978-7-5689-1386-7</t>
  </si>
  <si>
    <t>丝路驼铃</t>
  </si>
  <si>
    <t>978-7-5689-1392-8</t>
  </si>
  <si>
    <t>谢幕编著</t>
  </si>
  <si>
    <t>战神之首</t>
  </si>
  <si>
    <t>978-7-5317-4255-5</t>
  </si>
  <si>
    <t>(明)刘基著,曾胡治兵语录</t>
  </si>
  <si>
    <t>百战奇略</t>
  </si>
  <si>
    <t>978-7-5317-3945-6</t>
  </si>
  <si>
    <t>(周)姜尚，(汉)黄石公著</t>
  </si>
  <si>
    <t>六韬 三略 李卫公问对</t>
  </si>
  <si>
    <t>978-7-5317-3967-8</t>
  </si>
  <si>
    <t>大学生军事理论与训练教程</t>
  </si>
  <si>
    <t>978-7-5165-1648-5</t>
  </si>
  <si>
    <t>院前医疗急救法规及相关文件汇编</t>
  </si>
  <si>
    <t>978-7-308-18734-3</t>
  </si>
  <si>
    <t>说成就成</t>
  </si>
  <si>
    <t>978-7-5621-9181-0</t>
  </si>
  <si>
    <t>华东方著</t>
  </si>
  <si>
    <t>雷锋日记背后的故事</t>
  </si>
  <si>
    <t>978-7-5317-4246-3</t>
  </si>
  <si>
    <t>国家治理</t>
  </si>
  <si>
    <t>978-7-5689-1393-5</t>
  </si>
  <si>
    <t>源头沧桑</t>
  </si>
  <si>
    <t>978-7-5689-1387-4</t>
  </si>
  <si>
    <t>党的十九大与民主集中制</t>
  </si>
  <si>
    <t>978-7-5621-9482-8</t>
  </si>
  <si>
    <t>这样管理更高效</t>
  </si>
  <si>
    <t>978-7-5464-1927-5</t>
  </si>
  <si>
    <t>公司要什么，我就有什么</t>
  </si>
  <si>
    <t>人性的弱点</t>
  </si>
  <si>
    <t>978-7-5317-4155-8</t>
  </si>
  <si>
    <t>倡导与尝试</t>
  </si>
  <si>
    <t>978-7-5317-4251-7</t>
  </si>
  <si>
    <t>人性的优点</t>
  </si>
  <si>
    <t>顿悟</t>
  </si>
  <si>
    <t>所谓成长就是逼你学会坚强</t>
  </si>
  <si>
    <t>978-7-5168-2010-0</t>
  </si>
  <si>
    <t>愿你拼尽全力 活出自己</t>
  </si>
  <si>
    <t>978-7-5168-1993-7</t>
  </si>
  <si>
    <t>感谢折磨你的人</t>
  </si>
  <si>
    <t>卡耐基写给年轻人</t>
  </si>
  <si>
    <t>卡耐基写给女人</t>
  </si>
  <si>
    <t>心理学研究文集</t>
  </si>
  <si>
    <t>978-7-5621-9366-1</t>
  </si>
  <si>
    <t>愿我们的善良，都带点锋芒</t>
  </si>
  <si>
    <t>赵小明著</t>
  </si>
  <si>
    <t>聚英国</t>
  </si>
  <si>
    <t>978-7-5317-4082-7</t>
  </si>
  <si>
    <t>哈佛情商课</t>
  </si>
  <si>
    <t>有趣的人才有诗和远方</t>
  </si>
  <si>
    <t>978-7-5168-1995-1</t>
  </si>
  <si>
    <t>方与圆</t>
  </si>
  <si>
    <t>身心修行</t>
  </si>
  <si>
    <t>三松堂自序</t>
  </si>
  <si>
    <t>978-7-5317-4223-4</t>
  </si>
  <si>
    <t>(明)吕坤撰</t>
  </si>
  <si>
    <t>呻吟语</t>
  </si>
  <si>
    <t>978-7-5317-3973-9</t>
  </si>
  <si>
    <t>品读王阳明</t>
  </si>
  <si>
    <t>978-7-5080-9552-3</t>
  </si>
  <si>
    <t>(西汉)刘安著</t>
  </si>
  <si>
    <t>淮南子</t>
  </si>
  <si>
    <t>978-7-5317-3966-1</t>
  </si>
  <si>
    <t>(战国)鬼谷子著</t>
  </si>
  <si>
    <t>鬼谷子全解</t>
  </si>
  <si>
    <t>978-7-5317-3772-8</t>
  </si>
  <si>
    <t>(战国)墨翟著</t>
  </si>
  <si>
    <t>墨子</t>
  </si>
  <si>
    <t>978-7-5317-3971-5</t>
  </si>
  <si>
    <t>(战国)列御寇撰</t>
  </si>
  <si>
    <t>列子</t>
  </si>
  <si>
    <t>978-7-5317-3972-2</t>
  </si>
  <si>
    <t>儒家伦理与中国社会</t>
  </si>
  <si>
    <t>978-7-5426-6410-5</t>
  </si>
  <si>
    <t>(春秋)晏婴著</t>
  </si>
  <si>
    <t>晏子春秋</t>
  </si>
  <si>
    <t>978-7-5317-3984-5</t>
  </si>
  <si>
    <t>978-7-5426-5641-4</t>
  </si>
  <si>
    <t>造物</t>
  </si>
  <si>
    <t>978-7-5426-6425-9</t>
  </si>
  <si>
    <t>菰蒲深处</t>
  </si>
  <si>
    <t>978-7-5426-6427-3</t>
  </si>
  <si>
    <t>汪曾祺小品</t>
  </si>
  <si>
    <t>978-7-5426-6409-9</t>
  </si>
  <si>
    <t>极简中国古代文学史</t>
  </si>
  <si>
    <t>978-7-5426-6112-8</t>
  </si>
  <si>
    <t>鼻孔为什么有两个</t>
  </si>
  <si>
    <t>978-7-5426-5967-5</t>
  </si>
  <si>
    <t>雨天的书</t>
  </si>
  <si>
    <t>978-7-5426-6178-4</t>
  </si>
  <si>
    <t>神赐给的孩子</t>
  </si>
  <si>
    <t>978-7-5426-6294-1</t>
  </si>
  <si>
    <t>978-7-5426-6080-0</t>
  </si>
  <si>
    <t>毕业短片</t>
  </si>
  <si>
    <t>978-7-5189-4869-7</t>
  </si>
  <si>
    <t>膝关节骨关节炎关振鹏2019观点</t>
  </si>
  <si>
    <t>978-7-5189-4856-7</t>
  </si>
  <si>
    <t>干眼齐虹2019观点</t>
  </si>
  <si>
    <t>978-7-5189-4843-7</t>
  </si>
  <si>
    <t>沙眼衣原体泌尿生殖道感染刘全忠2019观点</t>
  </si>
  <si>
    <t>978-7-5189-4798-0</t>
  </si>
  <si>
    <t>膀胱癌王志平2019观点</t>
  </si>
  <si>
    <t>978-7-5189-4483-5</t>
  </si>
  <si>
    <t>心房颤动杨杰孚2019观点</t>
  </si>
  <si>
    <t>978-7-5189-4855-0</t>
  </si>
  <si>
    <t>近视防控瞿佳2018观点</t>
  </si>
  <si>
    <t>978-7-5189-4666-2</t>
  </si>
  <si>
    <t>达芬奇机器人在妇科的应用薛敏2018观点</t>
  </si>
  <si>
    <t>978-7-5189-4287-9</t>
  </si>
  <si>
    <t>子宫颈癌曹泽毅2018观点</t>
  </si>
  <si>
    <t>978-7-5189-4141-4</t>
  </si>
  <si>
    <t>成骨肉瘤吴苏稼2018观点</t>
  </si>
  <si>
    <t>978-7-5189-4033-2</t>
  </si>
  <si>
    <t>机械性眼外伤颜华2018观点</t>
  </si>
  <si>
    <t>978-7-5189-4004-2</t>
  </si>
  <si>
    <t>结节病段蕴铀2018观点</t>
  </si>
  <si>
    <t>978-7-5189-3960-2</t>
  </si>
  <si>
    <t>高度近视性眼底病变李筱荣2018观点</t>
  </si>
  <si>
    <t>978-7-5189-3961-9</t>
  </si>
  <si>
    <t>白内障手术进展毕宏生2018观点</t>
  </si>
  <si>
    <t>978-7-5189-3773-8</t>
  </si>
  <si>
    <t>糖尿病急性并发症李洪梅2018观点</t>
  </si>
  <si>
    <t>978-7-5189-4413-2</t>
  </si>
  <si>
    <t>骨髓增生异常综合征肖志坚2018观点</t>
  </si>
  <si>
    <t>978-7-5189-4034-9</t>
  </si>
  <si>
    <t>炎症性肠病现代评价体系钟英强2018观点</t>
  </si>
  <si>
    <t>978-7-5189-3982-4</t>
  </si>
  <si>
    <t>脊柱关节炎古洁若2018观点</t>
  </si>
  <si>
    <t>978-7-5189-1935-2</t>
  </si>
  <si>
    <t>心脏性猝死华伟2018观点</t>
  </si>
  <si>
    <t>978-7-5189-3967-1</t>
  </si>
  <si>
    <t>青光眼诊治技术王宁利 张纯2018观点</t>
  </si>
  <si>
    <t>978-7-5189-3957-2</t>
  </si>
  <si>
    <t>结直肠癌顾晋2018观点</t>
  </si>
  <si>
    <t>978-7-5189-3946-6</t>
  </si>
  <si>
    <t>寰枢椎脱位与颅颈交界区畸形菅凤增2018观点</t>
  </si>
  <si>
    <t>978-7-5189-3670-0</t>
  </si>
  <si>
    <t>母胎医学杨慧霞2018观点</t>
  </si>
  <si>
    <t>978-7-5189-3610-6</t>
  </si>
  <si>
    <t>糖尿病黄斑水肿张卯年2018观点</t>
  </si>
  <si>
    <t>978-7-5189-3609-0</t>
  </si>
  <si>
    <t>常见染色体病产前筛查与诊断刘俊涛2018观点</t>
  </si>
  <si>
    <t>978-7-5189-3572-7</t>
  </si>
  <si>
    <t>H型高血压霍勇推荐2018观点</t>
  </si>
  <si>
    <t>978-7-5189-3523-9</t>
  </si>
  <si>
    <t>消化道上皮下肿瘤胡兵2018观点</t>
  </si>
  <si>
    <t>978-7-5189-3457-7</t>
  </si>
  <si>
    <t>乳腺癌保乳治疗苏逢锡2017观点</t>
  </si>
  <si>
    <t>978-7-5189-3456-0</t>
  </si>
  <si>
    <t>乳腺癌乳房重建宋尔卫2017观点</t>
  </si>
  <si>
    <t>978-7-5189-3427-0</t>
  </si>
  <si>
    <t>血压测量苏海2018观点</t>
  </si>
  <si>
    <t>978-7-5189-3425-6</t>
  </si>
  <si>
    <t>膝关节骨关节炎曹永平2018观点</t>
  </si>
  <si>
    <t>978-7-5189-3400-3</t>
  </si>
  <si>
    <t>结核性创面贾赤宇2017观点</t>
  </si>
  <si>
    <t>978-7-5189-3387-7</t>
  </si>
  <si>
    <t>白内障朱思泉2017观点</t>
  </si>
  <si>
    <t>978-7-5189-3385-3</t>
  </si>
  <si>
    <t>暴发性Ⅰ型糖尿病周智广2017观点</t>
  </si>
  <si>
    <t>978-7-5189-3384-6</t>
  </si>
  <si>
    <t>儿童少年近视2017观点</t>
  </si>
  <si>
    <t>978-7-5189-3341-9</t>
  </si>
  <si>
    <t>急性胰腺炎局部并发症李非2017观点</t>
  </si>
  <si>
    <t>978-7-5189-3259-7</t>
  </si>
  <si>
    <t>妊娠滋养细胞肿瘤协和2017观点</t>
  </si>
  <si>
    <t>978-7-5189-3241-2</t>
  </si>
  <si>
    <t>椎间盘源性腰痛彭宝淦2018观点</t>
  </si>
  <si>
    <t>978-7-5189-3190-3</t>
  </si>
  <si>
    <t>子宫腺肌病2017观点</t>
  </si>
  <si>
    <t>978-7-5189-3168-2</t>
  </si>
  <si>
    <t>红斑狼疮诊疗陆前进2017观点</t>
  </si>
  <si>
    <t>978-7-5189-3151-4</t>
  </si>
  <si>
    <t>乳腺癌腋窝淋巴结评估与处理王殊2017观点</t>
  </si>
  <si>
    <t>978-7-5189-3119-4</t>
  </si>
  <si>
    <t>腹泻诊疗韩英2017观点</t>
  </si>
  <si>
    <t>978-7-5189-3112-5</t>
  </si>
  <si>
    <t>生殖道HPV感染与宫颈病变金力2017观点</t>
  </si>
  <si>
    <t>978-7-5189-3041-8</t>
  </si>
  <si>
    <t>肾癌郑军华2017观点</t>
  </si>
  <si>
    <t>978-7-5189-3008-1</t>
  </si>
  <si>
    <t>糖尿病视网膜病变魏文斌2017观点</t>
  </si>
  <si>
    <t>978-7-5189-2885-9</t>
  </si>
  <si>
    <t>股骨头坏死翁习生2017观点</t>
  </si>
  <si>
    <t>978-7-5189-2799-9</t>
  </si>
  <si>
    <t>早期胃癌刘海峰2017观点</t>
  </si>
  <si>
    <t>978-7-5189-2704-3</t>
  </si>
  <si>
    <t>糖尿病低血糖</t>
  </si>
  <si>
    <t>978-7-5189-2676-3</t>
  </si>
  <si>
    <t>隐形眼镜与眼健康吕帆2017观点</t>
  </si>
  <si>
    <t>978-7-5189-2675-6</t>
  </si>
  <si>
    <t>常见内耳疾病余力生2017观点</t>
  </si>
  <si>
    <t>978-7-5189-2674-9</t>
  </si>
  <si>
    <t>食管癌李辉2017观点</t>
  </si>
  <si>
    <t>978-7-5189-2634-3</t>
  </si>
  <si>
    <t>帕金森病</t>
  </si>
  <si>
    <t>978-7-5189-2627-5</t>
  </si>
  <si>
    <t>白癜风诊疗高兴华2017观点</t>
  </si>
  <si>
    <t>978-7-5189-2626-8</t>
  </si>
  <si>
    <t>脑卒中诊疗王拥军2017观点</t>
  </si>
  <si>
    <t>978-7-5189-2589-6</t>
  </si>
  <si>
    <t>体表肿瘤</t>
  </si>
  <si>
    <t>978-7-5189-2588-9</t>
  </si>
  <si>
    <t>乳房肥大症谭谦2017观点</t>
  </si>
  <si>
    <t>978-7-5189-2543-8</t>
  </si>
  <si>
    <t>唇鼻裂畸形整复石冰2017观点</t>
  </si>
  <si>
    <t>978-7-5189-2531-5</t>
  </si>
  <si>
    <t>乳腺癌化疗王晓稼2017观点</t>
  </si>
  <si>
    <t>978-7-5189-2493-6</t>
  </si>
  <si>
    <t>肯尼迪病鲁明2017观点</t>
  </si>
  <si>
    <t>978-7-5189-2492-9</t>
  </si>
  <si>
    <t>大动脉炎王天2017观点</t>
  </si>
  <si>
    <t>978-7-5189-2491-2</t>
  </si>
  <si>
    <t>结直肠癌的预防和筛查李景南2017观点</t>
  </si>
  <si>
    <t>978-7-5189-2454-7</t>
  </si>
  <si>
    <t>多囊卵巢综合征郁琦2017观点</t>
  </si>
  <si>
    <t>978-7-5189-2387-8</t>
  </si>
  <si>
    <t>葡萄胎</t>
  </si>
  <si>
    <t>978-7-5189-2388-5</t>
  </si>
  <si>
    <t>骨关节疼痛刘延青2017观点</t>
  </si>
  <si>
    <t>978-7-5189-2335-9</t>
  </si>
  <si>
    <t>面部年轻化手术王佳琦2017观点</t>
  </si>
  <si>
    <t>978-7-5189-4191-9</t>
  </si>
  <si>
    <t>腹部及浅表器官</t>
  </si>
  <si>
    <t>978-7-5189-4625-9</t>
  </si>
  <si>
    <t>肌骨超声诊断</t>
  </si>
  <si>
    <t>978-7-5189-2774-6</t>
  </si>
  <si>
    <t>心血管系统</t>
  </si>
  <si>
    <t>978-7-5189-1105-9</t>
  </si>
  <si>
    <t>生物体细胞凋亡与免疫反应机制</t>
  </si>
  <si>
    <t>978-7-5189-4767-6</t>
  </si>
  <si>
    <t>心脏康复口袋指南</t>
  </si>
  <si>
    <t>978-7-5189-2036-5</t>
  </si>
  <si>
    <t>肝衰竭新进展</t>
  </si>
  <si>
    <t>978-7-5189-4631-0</t>
  </si>
  <si>
    <t>丙型肝炎直接抗病毒药物临床使用手册</t>
  </si>
  <si>
    <t>978-7-5189-3359-4</t>
  </si>
  <si>
    <t>美国国立卫生研究院(NIH)数据共享政策</t>
  </si>
  <si>
    <t>978-7-5189-2007-5</t>
  </si>
  <si>
    <t>农村数字医疗仪器关键技术及应用</t>
  </si>
  <si>
    <t>978-7-5189-3544-4</t>
  </si>
  <si>
    <t>趋势 践行 规范</t>
  </si>
  <si>
    <t>978-7-5189-3342-6</t>
  </si>
  <si>
    <t>香豆素整合药学研究</t>
  </si>
  <si>
    <t>978-7-5189-3240-5</t>
  </si>
  <si>
    <t>药物制剂技术及其发展探究</t>
  </si>
  <si>
    <t>978-7-5189-3693-9</t>
  </si>
  <si>
    <t>政府规制下制药企业创新激励与定价机制研究</t>
  </si>
  <si>
    <t>978-7-5189-3546-8</t>
  </si>
  <si>
    <t>表观遗传与消化道肿瘤</t>
  </si>
  <si>
    <t>978-7-5189-4925-0</t>
  </si>
  <si>
    <t>益生剂及其功效</t>
  </si>
  <si>
    <t>978-7-5189-4759-1</t>
  </si>
  <si>
    <t>化学原料药开发试验</t>
  </si>
  <si>
    <t>978-7-5189-4799-7</t>
  </si>
  <si>
    <t>中国医疗联合体建设与健康扶贫蓝皮书</t>
  </si>
  <si>
    <t>978-7-5189-4317-3</t>
  </si>
  <si>
    <t>常见疾病诊治与护理实践</t>
  </si>
  <si>
    <t>978-7-5189-2186-7</t>
  </si>
  <si>
    <t>中医护理“三基”培训指导</t>
  </si>
  <si>
    <t>978-7-5189-2596-4</t>
  </si>
  <si>
    <t>生理学</t>
  </si>
  <si>
    <t>978-7-5189-2803-3</t>
  </si>
  <si>
    <t>内科护理学</t>
  </si>
  <si>
    <t>978-7-5189-2961-0</t>
  </si>
  <si>
    <t>护理管理学</t>
  </si>
  <si>
    <t>978-7-5189-4040-0</t>
  </si>
  <si>
    <t>老年安全护理与风险防范</t>
  </si>
  <si>
    <t>978-7-5189-4797-3</t>
  </si>
  <si>
    <t>医德与伦理</t>
  </si>
  <si>
    <t>978-7-5189-4815-4</t>
  </si>
  <si>
    <t>基层医务人员综合素质教育</t>
  </si>
  <si>
    <t>978-7-5189-2816-3</t>
  </si>
  <si>
    <t>现代医院评价中国不能缺席</t>
  </si>
  <si>
    <t>978-7-5189-2696-1</t>
  </si>
  <si>
    <t>合理有效安全用药处方手册</t>
  </si>
  <si>
    <t>978-7-5189-2330-4</t>
  </si>
  <si>
    <t>中西医结合康复医学</t>
  </si>
  <si>
    <t>978-7-5189-3269-6</t>
  </si>
  <si>
    <t>中西医结合妇产科学</t>
  </si>
  <si>
    <t>978-7-5189-2882-8</t>
  </si>
  <si>
    <t>中西医结合生理学</t>
  </si>
  <si>
    <t>978-7-5189-5024-9</t>
  </si>
  <si>
    <t>星火计划专家精粹病例集</t>
  </si>
  <si>
    <t>978-7-5189-4621-1</t>
  </si>
  <si>
    <t>临床危重症诊治与监护</t>
  </si>
  <si>
    <t>978-7-5189-3975-6</t>
  </si>
  <si>
    <t>标准化伤员</t>
  </si>
  <si>
    <t>978-7-5189-4079-0</t>
  </si>
  <si>
    <t>湖北省免疫规划信息管理系统操作及技术指南</t>
  </si>
  <si>
    <t>978-7-5189-4877-2</t>
  </si>
  <si>
    <t>外科疾病临床诊疗策略</t>
  </si>
  <si>
    <t>978-7-5189-4789-8</t>
  </si>
  <si>
    <t>2017年国家医疗服务与质量安全报告</t>
  </si>
  <si>
    <t>978-7-5189-3480-5</t>
  </si>
  <si>
    <t>头发微量元素医学的形成与发展</t>
  </si>
  <si>
    <t>978-7-5189-3458-4</t>
  </si>
  <si>
    <t>皮肤性病诊断与鉴别诊断</t>
  </si>
  <si>
    <t>978-7-5189-4882-6</t>
  </si>
  <si>
    <t>腔镜手术护理配合手册</t>
  </si>
  <si>
    <t>978-7-5189-3972-5</t>
  </si>
  <si>
    <t>中国结直肠癌诊疗规范</t>
  </si>
  <si>
    <t>978-7-5189-2738-8</t>
  </si>
  <si>
    <t>FGF21蛋白抗类风湿性关节炎研究</t>
  </si>
  <si>
    <t>978-7-5189-2851-4</t>
  </si>
  <si>
    <t>食管癌中西医防治</t>
  </si>
  <si>
    <t>978-7-5189-2446-2</t>
  </si>
  <si>
    <t>医疗平衡计分卡</t>
  </si>
  <si>
    <t>978-7-5189-1520-0</t>
  </si>
  <si>
    <t>甲状腺疾病就医指南</t>
  </si>
  <si>
    <t>978-7-5189-3336-5</t>
  </si>
  <si>
    <t>内科疾病护理常规</t>
  </si>
  <si>
    <t>978-7-5189-3116-3</t>
  </si>
  <si>
    <t>老年期痴呆康复与照料</t>
  </si>
  <si>
    <t>978-7-5189-3368-6</t>
  </si>
  <si>
    <t>烧伤、冻伤、糖尿病足病护理500问</t>
  </si>
  <si>
    <t>978-7-5189-2273-4</t>
  </si>
  <si>
    <t>女性盆底超声精细解剖图谱与实践操作</t>
  </si>
  <si>
    <t>978-7-5189-4679-2</t>
  </si>
  <si>
    <t>实用慢性肝炎诊治重点</t>
  </si>
  <si>
    <t>978-7-5189-4031-8</t>
  </si>
  <si>
    <t>解读欧洲冠心病抗血小板治疗指南</t>
  </si>
  <si>
    <t>978-7-5189-4030-1</t>
  </si>
  <si>
    <t>解读欧洲急性心肌梗死治疗指南</t>
  </si>
  <si>
    <t>978-7-5189-3254-2</t>
  </si>
  <si>
    <t>高血压与靶器官损害</t>
  </si>
  <si>
    <t>978-7-5189-4812-3</t>
  </si>
  <si>
    <t>中国临床医学研究发展报告</t>
  </si>
  <si>
    <t>978-7-5189-4039-4</t>
  </si>
  <si>
    <t>丙型肝炎病毒感染的基础与临床</t>
  </si>
  <si>
    <t>978-7-5189-4701-0</t>
  </si>
  <si>
    <t>中西医结合医学导论</t>
  </si>
  <si>
    <t>978-7-5189-4742-3</t>
  </si>
  <si>
    <t>中西医结合医学英语</t>
  </si>
  <si>
    <t>978-7-5189-3579-6</t>
  </si>
  <si>
    <t>老年生物学</t>
  </si>
  <si>
    <t>978-7-5189-3201-6</t>
  </si>
  <si>
    <t>老年医学</t>
  </si>
  <si>
    <t>978-7-5189-3601-4</t>
  </si>
  <si>
    <t>临床糖生物学</t>
  </si>
  <si>
    <t>978-7-5189-3173-6</t>
  </si>
  <si>
    <t>老年神经病学</t>
  </si>
  <si>
    <t>978-7-5189-4192-6</t>
  </si>
  <si>
    <t>康复评定常用量表</t>
  </si>
  <si>
    <t>978-7-5189-3251-1</t>
  </si>
  <si>
    <t>呼吸与危重症医学</t>
  </si>
  <si>
    <t>978-7-5189-3222-1</t>
  </si>
  <si>
    <t>重症医学基础教程</t>
  </si>
  <si>
    <t>978-7-5189-2322-9</t>
  </si>
  <si>
    <t>心血管内科常见病临床思路精解</t>
  </si>
  <si>
    <t>978-7-5189-3412-6</t>
  </si>
  <si>
    <t>北京大学口腔医院栾庆先牙周疾病病例精解</t>
  </si>
  <si>
    <t>978-7-5189-4598-6</t>
  </si>
  <si>
    <t>北京协和医院妇科内分泌疾病病例精解</t>
  </si>
  <si>
    <t>978-7-5189-3792-9</t>
  </si>
  <si>
    <t>呼吸系统疑难少见疾病临床病例精解</t>
  </si>
  <si>
    <t>978-7-5189-3774-5</t>
  </si>
  <si>
    <t>中山大学孙逸仙纪念医院逸仙妇瘤病例精解</t>
  </si>
  <si>
    <t>978-7-5189-4729-4</t>
  </si>
  <si>
    <t>王江宁教授团队糖尿病足综合诊疗病例精解</t>
  </si>
  <si>
    <t>978-7-5189-3805-6</t>
  </si>
  <si>
    <t>白文俊教授团队男科疾病病例精解</t>
  </si>
  <si>
    <t>978-7-5189-3423-2</t>
  </si>
  <si>
    <t>浅表组织器官超声疑难病例解析</t>
  </si>
  <si>
    <t>978-7-5189-4758-4</t>
  </si>
  <si>
    <t>腹部超声疑难及少见病例解析</t>
  </si>
  <si>
    <t>978-7-5189-4066-0</t>
  </si>
  <si>
    <t>腹部超声疑难病例解析</t>
  </si>
  <si>
    <t>978-7-5189-4589-4</t>
  </si>
  <si>
    <t>肝胆外科典型病例荟萃</t>
  </si>
  <si>
    <t>978-7-5189-4773-7</t>
  </si>
  <si>
    <t>消化系统疑难及少见病例临床荟萃</t>
  </si>
  <si>
    <t>978-7-5189-4881-9</t>
  </si>
  <si>
    <t>眼科临床典型病例荟萃</t>
  </si>
  <si>
    <t>978-7-5189-4788-1</t>
  </si>
  <si>
    <t>泌尿外科典型病例荟萃</t>
  </si>
  <si>
    <t>978-7-5189-4771-3</t>
  </si>
  <si>
    <t>感染病学临床典型病例荟萃</t>
  </si>
  <si>
    <t>978-7-5679-1022-5</t>
  </si>
  <si>
    <t>中华医学百科全书</t>
  </si>
  <si>
    <t>978-7-5679-0856-7</t>
  </si>
  <si>
    <t>口腔医学</t>
  </si>
  <si>
    <t>978-7-5679-0969-4</t>
  </si>
  <si>
    <t>血液病学</t>
  </si>
  <si>
    <t>978-7-5679-1070-6</t>
  </si>
  <si>
    <t>肿瘤外科学高级教程</t>
  </si>
  <si>
    <t>978-7-5679-1034-8</t>
  </si>
  <si>
    <t>积水潭放射读片</t>
  </si>
  <si>
    <t>978-7-5679-1182-6</t>
  </si>
  <si>
    <t>男科病诊疗与康复</t>
  </si>
  <si>
    <t>978-7-5679-1089-8</t>
  </si>
  <si>
    <t>现代伤口与肠造口临床护理实践</t>
  </si>
  <si>
    <t>978-7-5659-1886-5</t>
  </si>
  <si>
    <t>坎贝尔骨科手术学</t>
  </si>
  <si>
    <t>978-7-5145-1073-7</t>
  </si>
  <si>
    <t>三步打造你的个人品牌</t>
  </si>
  <si>
    <t>978-7-5145-1258-8</t>
  </si>
  <si>
    <t>观影疗心</t>
  </si>
  <si>
    <t>978-7-5145-1308-0</t>
  </si>
  <si>
    <t>高级感</t>
  </si>
  <si>
    <t>978-7-5145-1108-6</t>
  </si>
  <si>
    <t>拒绝平庸</t>
  </si>
  <si>
    <t>978-7-5145-1112-3</t>
  </si>
  <si>
    <t>好好睡觉</t>
  </si>
  <si>
    <t>978-7-5536-7984-6</t>
  </si>
  <si>
    <t>郦波评说曾国藩家训精华</t>
  </si>
  <si>
    <t>978-7-5594-2369-6</t>
  </si>
  <si>
    <t>鸽翼</t>
  </si>
  <si>
    <t>978-7-5594-1289-8</t>
  </si>
  <si>
    <t>婴齐传</t>
  </si>
  <si>
    <t>978-7-5536-8077-4</t>
  </si>
  <si>
    <t>枫桥和静</t>
  </si>
  <si>
    <t>978-7-5680-4551-3</t>
  </si>
  <si>
    <t>医学化学实验</t>
  </si>
  <si>
    <t>978-7-5680-4281-9</t>
  </si>
  <si>
    <t>医学生物学</t>
  </si>
  <si>
    <t>978-7-5680-4292-5</t>
  </si>
  <si>
    <t>系统解剖学</t>
  </si>
  <si>
    <t>978-7-5680-4258-1</t>
  </si>
  <si>
    <t>人体解剖学实验</t>
  </si>
  <si>
    <t>978-7-5680-4261-1</t>
  </si>
  <si>
    <t>形态学实验</t>
  </si>
  <si>
    <t>978-7-5680-4065-5</t>
  </si>
  <si>
    <t>医学微生物学</t>
  </si>
  <si>
    <t>978-7-5680-4216-1</t>
  </si>
  <si>
    <t>医学免疫学</t>
  </si>
  <si>
    <t>978-7-5680-4639-8</t>
  </si>
  <si>
    <t>平凡的魔力</t>
  </si>
  <si>
    <t>978-7-5680-3666-5</t>
  </si>
  <si>
    <t>与人共融机器人的关节力矩测量技术</t>
  </si>
  <si>
    <t>978-7-5680-3738-9</t>
  </si>
  <si>
    <t>临床医学基础</t>
  </si>
  <si>
    <t>978-7-5680-3795-2</t>
  </si>
  <si>
    <t>壹医考通关包</t>
  </si>
  <si>
    <t>978-7-5680-2914-8</t>
  </si>
  <si>
    <t>细胞与组织的定量相位成像</t>
  </si>
  <si>
    <t>978-7-5680-1794-7</t>
  </si>
  <si>
    <t>华中数控系统编程与操作手册</t>
  </si>
  <si>
    <t>978-7-5680-4006-8</t>
  </si>
  <si>
    <t>实用风湿免疫性疾病护理指导</t>
  </si>
  <si>
    <t>978-7-5680-2204-0</t>
  </si>
  <si>
    <t>现代外科健康教育</t>
  </si>
  <si>
    <t>978-7-5680-4730-2</t>
  </si>
  <si>
    <t>早产儿全程照护理论与实践</t>
  </si>
  <si>
    <t>978-7-5680-3626-9</t>
  </si>
  <si>
    <t>艾滋病人群情感调适的社会学研究</t>
  </si>
  <si>
    <t>978-7-5680-3572-9</t>
  </si>
  <si>
    <t>艾滋病人群自身重构研究</t>
  </si>
  <si>
    <t>978-7-5680-4166-9</t>
  </si>
  <si>
    <t>结核病感染预防与控制</t>
  </si>
  <si>
    <t>978-7-5680-3972-7</t>
  </si>
  <si>
    <t>实用呼吸介入诊疗策略</t>
  </si>
  <si>
    <t>978-7-5680-0944-7</t>
  </si>
  <si>
    <t>我国儿童青少年“致胖环境”的实证研究</t>
  </si>
  <si>
    <t>978-7-5609-9758-2</t>
  </si>
  <si>
    <t>小儿机器人及重建泌尿外科学</t>
  </si>
  <si>
    <t>978-7-5680-2941-4</t>
  </si>
  <si>
    <t>生命之歌</t>
  </si>
  <si>
    <t>978-7-5680-4010-5</t>
  </si>
  <si>
    <t>优抚医疗机构建设与管理</t>
  </si>
  <si>
    <t>978-7-5680-4128-7</t>
  </si>
  <si>
    <t>药理学</t>
  </si>
  <si>
    <t>978-7-5680-4761-6</t>
  </si>
  <si>
    <t>湖北现代农业科技成果汇编</t>
  </si>
  <si>
    <t>978-7-5680-3597-2</t>
  </si>
  <si>
    <t>湖北现代农业展示科技成果汇编</t>
  </si>
  <si>
    <t>978-7-5680-4384-7</t>
  </si>
  <si>
    <t>芳香蔬菜</t>
  </si>
  <si>
    <t>978-7-5680-3833-1</t>
  </si>
  <si>
    <t>工程力学</t>
  </si>
  <si>
    <t>978-7-5680-4852-1</t>
  </si>
  <si>
    <t>工程材料及应用</t>
  </si>
  <si>
    <t>978-7-5352-9855-3</t>
  </si>
  <si>
    <t>常见疾病中医特色疗法</t>
  </si>
  <si>
    <t>978-7-5352-9650-4</t>
  </si>
  <si>
    <t>现代家庭医生</t>
  </si>
  <si>
    <t>978-7-5352-8096-1</t>
  </si>
  <si>
    <t>黄帝内经研究新法</t>
  </si>
  <si>
    <t>978-7-5352-8507-2</t>
  </si>
  <si>
    <t>新编黄帝内经纲目</t>
  </si>
  <si>
    <t>978-7-5352-9728-0</t>
  </si>
  <si>
    <t>新编黄帝内经索引</t>
  </si>
  <si>
    <t>978-7-5706-0526-2</t>
  </si>
  <si>
    <t>国医大师李今庸全集</t>
  </si>
  <si>
    <t>978-7-5352-9117-2</t>
  </si>
  <si>
    <t>意识障碍</t>
  </si>
  <si>
    <t>978-7-5706-0155-4</t>
  </si>
  <si>
    <t>医学混合现实</t>
  </si>
  <si>
    <t>978-7-5352-8811-0</t>
  </si>
  <si>
    <t>郎景和妇科手术笔记</t>
  </si>
  <si>
    <t>978-7-5352-9054-0</t>
  </si>
  <si>
    <t>胰腺病手术学</t>
  </si>
  <si>
    <t>978-7-5352-9784-6</t>
  </si>
  <si>
    <t>DNA定量细胞学</t>
  </si>
  <si>
    <t>978-7-5706-0419-7</t>
  </si>
  <si>
    <t>临床眼科手术学</t>
  </si>
  <si>
    <t>978-7-5352-9955-0</t>
  </si>
  <si>
    <t>神经重症医学</t>
  </si>
  <si>
    <t>978-7-5706-0179-0</t>
  </si>
  <si>
    <t>系统解剖学彩色图谱</t>
  </si>
  <si>
    <t>978-7-5706-0184-4</t>
  </si>
  <si>
    <t>人体寄生虫学彩色图谱</t>
  </si>
  <si>
    <t>978-7-5706-0181-3</t>
  </si>
  <si>
    <t>组织胚胎学彩色图谱</t>
  </si>
  <si>
    <t>978-7-5706-0182-0</t>
  </si>
  <si>
    <t>病理学彩色图谱</t>
  </si>
  <si>
    <t>978-7-5706-0125-7</t>
  </si>
  <si>
    <t>临床护理健康教育流程</t>
  </si>
  <si>
    <t>978-7-5706-0317-6</t>
  </si>
  <si>
    <t>关怀性护理技术</t>
  </si>
  <si>
    <t>978-7-5693-0475-6</t>
  </si>
  <si>
    <t>临床执业(助理)医师资格考试星火速记</t>
  </si>
  <si>
    <t>978-7-5693-0266-0</t>
  </si>
  <si>
    <t>人体局部解剖学习题集</t>
  </si>
  <si>
    <t>978-7-5605-9475-0</t>
  </si>
  <si>
    <t>大学英语六级写作30天速成胜经</t>
  </si>
  <si>
    <t>978-7-5605-9462-0</t>
  </si>
  <si>
    <t>大学英语六级高频词汇解析</t>
  </si>
  <si>
    <t>978-7-5693-0513-5</t>
  </si>
  <si>
    <t>生物化学</t>
  </si>
  <si>
    <t>978-7-5693-0320-9</t>
  </si>
  <si>
    <t>病原生物学与免疫学</t>
  </si>
  <si>
    <t>978-7-5693-0246-2</t>
  </si>
  <si>
    <t>医学伦理学</t>
  </si>
  <si>
    <t>978-7-5605-9782-9</t>
  </si>
  <si>
    <t>小儿推拿</t>
  </si>
  <si>
    <t>978-7-5605-9910-6</t>
  </si>
  <si>
    <t>解剖学基础实训指导</t>
  </si>
  <si>
    <t>978-7-5693-0066-6</t>
  </si>
  <si>
    <t>外科护理学 急危重症护理学</t>
  </si>
  <si>
    <t>978-7-5693-0566-1</t>
  </si>
  <si>
    <t>外科学实习指导</t>
  </si>
  <si>
    <t>978-7-5693-0017-8</t>
  </si>
  <si>
    <t>妇产科护理实训指导</t>
  </si>
  <si>
    <t>978-7-5693-0031-4</t>
  </si>
  <si>
    <t>基础护理实训指导</t>
  </si>
  <si>
    <t>978-7-5693-0265-3</t>
  </si>
  <si>
    <t>儿科学</t>
  </si>
  <si>
    <t>978-7-5605-9780-5</t>
  </si>
  <si>
    <t>人体解剖生理学</t>
  </si>
  <si>
    <t>978-7-5605-9579-5</t>
  </si>
  <si>
    <t>药物化学</t>
  </si>
  <si>
    <t>978-7-5605-9940-3</t>
  </si>
  <si>
    <t>生物化学实训指导</t>
  </si>
  <si>
    <t>978-7-5605-9163-6</t>
  </si>
  <si>
    <t>病原生物与免疫学实验与学习指导</t>
  </si>
  <si>
    <t>978-7-5605-9911-3</t>
  </si>
  <si>
    <t>急救护理实训指导</t>
  </si>
  <si>
    <t>978-7-5605-9614-3</t>
  </si>
  <si>
    <t>生药学</t>
  </si>
  <si>
    <t>978-7-5605-9155-1</t>
  </si>
  <si>
    <t>母婴护理</t>
  </si>
  <si>
    <t>978-7-5605-8659-5</t>
  </si>
  <si>
    <t>眼耳鼻咽喉口腔科护理学</t>
  </si>
  <si>
    <t>978-7-5693-0018-5</t>
  </si>
  <si>
    <t>儿科护理实训指导</t>
  </si>
  <si>
    <t>978-7-5605-9556-6</t>
  </si>
  <si>
    <t>基础护理技术实训指导</t>
  </si>
  <si>
    <t>978-7-5693-0543-2</t>
  </si>
  <si>
    <t>结核病影像诊断学教程</t>
  </si>
  <si>
    <t>978-7-5693-0681-1</t>
  </si>
  <si>
    <t>临床医学检验(士)考试考点精析</t>
  </si>
  <si>
    <t>978-7-5605-9352-4</t>
  </si>
  <si>
    <t>计算机应用技术</t>
  </si>
  <si>
    <t>978-7-5693-0245-5</t>
  </si>
  <si>
    <t>外科护理学</t>
  </si>
  <si>
    <t>978-7-5067-9329-2</t>
  </si>
  <si>
    <t>中国药典分析检测技术指南</t>
  </si>
  <si>
    <t>978-7-5214-0651-1</t>
  </si>
  <si>
    <t>药学综合知识与技能</t>
  </si>
  <si>
    <t>978-7-5214-0511-8</t>
  </si>
  <si>
    <t>临床医学检验技术(师)资格考试精选题集</t>
  </si>
  <si>
    <t>978-7-5214-0432-6</t>
  </si>
  <si>
    <t>妇产科主治医师资格考试精选题集</t>
  </si>
  <si>
    <t>978-7-5214-0454-8</t>
  </si>
  <si>
    <t>内科主治医师资格考试精选题集</t>
  </si>
  <si>
    <t>978-7-5214-0349-7</t>
  </si>
  <si>
    <t>2019国家护士执业资格考试高分宝</t>
  </si>
  <si>
    <t>978-7-5067-9067-3</t>
  </si>
  <si>
    <t>临床生物化学检验教学与考试指导</t>
  </si>
  <si>
    <t>978-7-5214-0508-8</t>
  </si>
  <si>
    <t>放射医学技术(士)资格考试精选题集</t>
  </si>
  <si>
    <t>978-7-5214-0496-8</t>
  </si>
  <si>
    <t>口腔科主治医师资格考试精选题集</t>
  </si>
  <si>
    <t>978-7-5214-0361-9</t>
  </si>
  <si>
    <t>护士执业资格考试考点速记</t>
  </si>
  <si>
    <t>978-7-5067-9968-3</t>
  </si>
  <si>
    <t>老年认知症照护指导</t>
  </si>
  <si>
    <t>978-7-5067-9074-1</t>
  </si>
  <si>
    <t>心肺脑复苏技术</t>
  </si>
  <si>
    <t>978-7-5214-0550-7</t>
  </si>
  <si>
    <t>护理学(中级)考试同步练习题集</t>
  </si>
  <si>
    <t>978-7-5067-9567-8</t>
  </si>
  <si>
    <t>河北省30种大宗道地药材栽培技术</t>
  </si>
  <si>
    <t>978-7-5067-7779-7</t>
  </si>
  <si>
    <t>药物分析技术</t>
  </si>
  <si>
    <t>978-7-5214-0389-3</t>
  </si>
  <si>
    <t>护士执业资格考试同步练习题集</t>
  </si>
  <si>
    <t>978-7-5067-9888-4</t>
  </si>
  <si>
    <t>药事管理与法规</t>
  </si>
  <si>
    <t>978-7-5214-0100-4</t>
  </si>
  <si>
    <t>中药学专业知识</t>
  </si>
  <si>
    <t>978-7-5214-0649-8</t>
  </si>
  <si>
    <t>中药学综合知识与技能</t>
  </si>
  <si>
    <t>978-7-5214-0633-7</t>
  </si>
  <si>
    <t>药学专业知识</t>
  </si>
  <si>
    <t>978-7-5214-0623-8</t>
  </si>
  <si>
    <t>中医学综合知识与技能</t>
  </si>
  <si>
    <t>978-7-100-15238-9</t>
  </si>
  <si>
    <t>积微居小学金石论丛</t>
  </si>
  <si>
    <t>978-7-100-12700-4</t>
  </si>
  <si>
    <t>晋商史料集成</t>
  </si>
  <si>
    <t>978-7-83002-563-2</t>
  </si>
  <si>
    <t>Photoshop CS6中文版从入门到精通</t>
  </si>
  <si>
    <t>978-7-83002-580-9</t>
  </si>
  <si>
    <t>轻松掌握Office 2016高效办公全攻略</t>
  </si>
  <si>
    <t>978-7-83002-582-3</t>
  </si>
  <si>
    <t>新媒体UI视觉界面实训教程</t>
  </si>
  <si>
    <t>978-7-83002-583-0</t>
  </si>
  <si>
    <t>淘宝天猫电商运营实战速成指南</t>
  </si>
  <si>
    <t>978-7-83002-495-6</t>
  </si>
  <si>
    <t>大数据提高餐厅利润</t>
  </si>
  <si>
    <t>978-7-83002-206-8</t>
  </si>
  <si>
    <t>实战大数据分析</t>
  </si>
  <si>
    <t>978-7-83002-568-7</t>
  </si>
  <si>
    <t>新手学电脑从入门到精通</t>
  </si>
  <si>
    <t>978-7-83002-541-0</t>
  </si>
  <si>
    <t>Word Excel PPT 2016高效商务办公从新手到高手</t>
  </si>
  <si>
    <t>978-7-83002-542-7</t>
  </si>
  <si>
    <t>玩转Excel函数一本就够</t>
  </si>
  <si>
    <t>978-7-83002-544-1</t>
  </si>
  <si>
    <t>时装画手绘表现技法</t>
  </si>
  <si>
    <t>7-5335-2071-8</t>
  </si>
  <si>
    <t>影像解剖学</t>
  </si>
  <si>
    <t>978-7-5335-2946-8</t>
  </si>
  <si>
    <t>骨科手术图谱</t>
  </si>
  <si>
    <t>978-7-5214-0028-1</t>
  </si>
  <si>
    <t>老年康复护理手册</t>
  </si>
  <si>
    <t>978-7-5672-2302-8</t>
  </si>
  <si>
    <t>药用植物学</t>
  </si>
  <si>
    <t>978-7-5672-2525-1</t>
  </si>
  <si>
    <t>现场急救</t>
  </si>
  <si>
    <t>978-7-5672-2217-5</t>
  </si>
  <si>
    <t>中医翻译研究</t>
  </si>
  <si>
    <t>978-7-5672-2204-5</t>
  </si>
  <si>
    <t>养老护理技术指导手册</t>
  </si>
  <si>
    <t>978-7-5672-2175-8</t>
  </si>
  <si>
    <t>老年癌性患者护理手册</t>
  </si>
  <si>
    <t>978-7-5672-2140-6</t>
  </si>
  <si>
    <t>老年慢病患者护理手册</t>
  </si>
  <si>
    <t>978-7-5672-2490-2</t>
  </si>
  <si>
    <t>巨大/游离型腰椎间盘突出症非手术治疗的病例研究</t>
  </si>
  <si>
    <t>978-7-5672-2232-8</t>
  </si>
  <si>
    <t>妇科常见疾病临床指南荟萃</t>
  </si>
  <si>
    <t>978-7-5672-2313-4</t>
  </si>
  <si>
    <t>大学生心理成长导航</t>
  </si>
  <si>
    <t>978-7-5672-1935-9</t>
  </si>
  <si>
    <t>现代职业人</t>
  </si>
  <si>
    <t>978-7-5672-2213-7</t>
  </si>
  <si>
    <t>大学体育与健康</t>
  </si>
  <si>
    <t>978-7-5621-8052-4</t>
  </si>
  <si>
    <t>抑郁症的行为激活疗法</t>
  </si>
  <si>
    <t>978-7-5621-9071-4</t>
  </si>
  <si>
    <t>儿童自闭症康复治疗学</t>
  </si>
  <si>
    <t>978-7-5621-9416-3</t>
  </si>
  <si>
    <t>我的耳鼻咽喉怎么了？</t>
  </si>
  <si>
    <t>978-7-5621-9132-2</t>
  </si>
  <si>
    <t>尝试30天改变您的饮食和血压</t>
  </si>
  <si>
    <t>978-7-5621-9027-1</t>
  </si>
  <si>
    <t>数据改变中国</t>
  </si>
  <si>
    <t>978-7-5621-9425-5</t>
  </si>
  <si>
    <t>马克思主义与哲学文集</t>
  </si>
  <si>
    <t>978-7-5621-9633-4</t>
  </si>
  <si>
    <t>“领跑者5000”论文集</t>
  </si>
  <si>
    <t>978-7-5621-9358-6</t>
  </si>
  <si>
    <t>铃与哨</t>
  </si>
  <si>
    <t>978-7-5689-1374-4</t>
  </si>
  <si>
    <t>嘎嘎老师的昆虫观察记</t>
  </si>
  <si>
    <t>978-7-5689-1191-7</t>
  </si>
  <si>
    <t>中国蝴蝶生活史图鉴</t>
  </si>
  <si>
    <t>978-7-5689-1061-3</t>
  </si>
  <si>
    <t>昆虫家谱</t>
  </si>
  <si>
    <t>978-7-5624-9554-3</t>
  </si>
  <si>
    <t>长江三峡天然药用植物志</t>
  </si>
  <si>
    <t>978-7-303-23923-8</t>
  </si>
  <si>
    <t>计算机网络</t>
  </si>
  <si>
    <t>978-7-303-23450-9</t>
  </si>
  <si>
    <t>数据科学与大数据技术导论实验</t>
  </si>
  <si>
    <t>978-7-303-23452-3</t>
  </si>
  <si>
    <t>数据科学与大数据技术导论</t>
  </si>
  <si>
    <t>978-7-303-22809-6</t>
  </si>
  <si>
    <t>大数据核心技术与实用算法</t>
  </si>
  <si>
    <t>978-7-303-24300-6</t>
  </si>
  <si>
    <t>C语言程序设计教程</t>
  </si>
  <si>
    <t>978-7-303-24087-6</t>
  </si>
  <si>
    <t>Java语言程序设计上机实践教程</t>
  </si>
  <si>
    <t>978-7-303-22423-4</t>
  </si>
  <si>
    <t>英文电影欣赏</t>
  </si>
  <si>
    <t>7-309-03142-3</t>
  </si>
  <si>
    <t>现代耳鼻咽喉头颈外科学</t>
  </si>
  <si>
    <t>978-7-309-06506-0</t>
  </si>
  <si>
    <t>内镜黏膜下的剥离术</t>
  </si>
  <si>
    <t>978-7-309-08083-4</t>
  </si>
  <si>
    <t>现代妇女保健学</t>
  </si>
  <si>
    <t>978-7-309-12399-9</t>
  </si>
  <si>
    <t>现代真菌学</t>
  </si>
  <si>
    <t>978-7-309-09945-4</t>
  </si>
  <si>
    <t>乳腺肿瘤学</t>
  </si>
  <si>
    <t>978-7-309-07546-5</t>
  </si>
  <si>
    <t>血液透析血管通路技术与临床应用</t>
  </si>
  <si>
    <t>978-7-309-13724-8</t>
  </si>
  <si>
    <t>结直肠肿瘤腹腔镜手术学</t>
  </si>
  <si>
    <t>978-7-309-12307-4</t>
  </si>
  <si>
    <t>现代胆道外科学</t>
  </si>
  <si>
    <t>978-7-309-07927-2</t>
  </si>
  <si>
    <t>现代胃肠道肿瘤诊疗学</t>
  </si>
  <si>
    <t>978-7-309-12293-0</t>
  </si>
  <si>
    <t>单操作孔胸腔镜肺叶肺段切除手术图谱</t>
  </si>
  <si>
    <t>978-7-309-12897-0</t>
  </si>
  <si>
    <t>眼科住院医师规范化培训教材</t>
  </si>
  <si>
    <t>978-7-309-13483-4</t>
  </si>
  <si>
    <t>新编当代护理学</t>
  </si>
  <si>
    <t>978-7-309-12186-5</t>
  </si>
  <si>
    <t>现代医学影像学</t>
  </si>
  <si>
    <t>978-7-309-12929-8</t>
  </si>
  <si>
    <t>现代手外科手术学</t>
  </si>
  <si>
    <t>978-7-309-08096-4</t>
  </si>
  <si>
    <t>现代肿瘤学</t>
  </si>
  <si>
    <t>978-7-309-12189-6</t>
  </si>
  <si>
    <t>皮肤镜图谱</t>
  </si>
  <si>
    <t>978-7-309-06650-0</t>
  </si>
  <si>
    <t>现代肾脏生理与临床</t>
  </si>
  <si>
    <t>978-7-309-05970-0</t>
  </si>
  <si>
    <t>体部磁共振成像</t>
  </si>
  <si>
    <t>978-7-5080-9349-9</t>
  </si>
  <si>
    <t>活出生命的意义</t>
  </si>
  <si>
    <t>978-7-5080-9574-5</t>
  </si>
  <si>
    <t>我看年份酒的未来</t>
  </si>
  <si>
    <t>978-7-5080-9360-4</t>
  </si>
  <si>
    <t>把握变革</t>
  </si>
  <si>
    <t>978-7-5080-9606-3</t>
  </si>
  <si>
    <t>无畏之心</t>
  </si>
  <si>
    <t>978-7-5080-9270-6</t>
  </si>
  <si>
    <t>你想玩世界游戏吗？</t>
  </si>
  <si>
    <t>978-7-5080-9385-7</t>
  </si>
  <si>
    <t>唤醒沉睡的天才</t>
  </si>
  <si>
    <t>978-7-5080-9492-2</t>
  </si>
  <si>
    <t>疾行记</t>
  </si>
  <si>
    <t>978-7-5080-9307-9</t>
  </si>
  <si>
    <t>穿越内心的恐惧</t>
  </si>
  <si>
    <t>978-7-5080-9308-6</t>
  </si>
  <si>
    <t>心灵三部曲</t>
  </si>
  <si>
    <t>978-7-5080-9475-5</t>
  </si>
  <si>
    <t>回弹力</t>
  </si>
  <si>
    <t>978-7-5080-9482-3</t>
  </si>
  <si>
    <t>被延长的中年</t>
  </si>
  <si>
    <t>978-7-5080-9255-3</t>
  </si>
  <si>
    <t>培养孩子的安全感</t>
  </si>
  <si>
    <t>978-7-5080-9437-3</t>
  </si>
  <si>
    <t>现实与理性</t>
  </si>
  <si>
    <t>978-7-5080-9342-0</t>
  </si>
  <si>
    <t>从普遍历史到历史主义</t>
  </si>
  <si>
    <t>978-7-5080-9495-3</t>
  </si>
  <si>
    <t>西方古代的天下观</t>
  </si>
  <si>
    <t>978-7-5378-5422-1</t>
  </si>
  <si>
    <t>李健吾书信集</t>
  </si>
  <si>
    <t>978-7-5378-5621-8</t>
  </si>
  <si>
    <t>赵树理全集</t>
  </si>
  <si>
    <t>大唐狄公探案全译</t>
  </si>
  <si>
    <t>978-7-5378-5854-0</t>
  </si>
  <si>
    <t>十八岁</t>
  </si>
  <si>
    <t>978-7-5378-5338-5</t>
  </si>
  <si>
    <t>成为小说家</t>
  </si>
  <si>
    <t>978-7-5391-8713-6</t>
  </si>
  <si>
    <t>首席医官</t>
  </si>
  <si>
    <t>978-7-5391-9578-0</t>
  </si>
  <si>
    <t>首席高参</t>
  </si>
  <si>
    <t>978-7-5168-1381-2</t>
  </si>
  <si>
    <t>靠制度管人，不靠人管人</t>
  </si>
  <si>
    <t>978-7-5464-1916-9</t>
  </si>
  <si>
    <t>会管人更要会带人</t>
  </si>
  <si>
    <t>978-7-5168-1712-4</t>
  </si>
  <si>
    <t>978-7-80769-775-6</t>
  </si>
  <si>
    <t>一个小公司老板的日常管理</t>
  </si>
  <si>
    <t>978-7-5464-1668-7</t>
  </si>
  <si>
    <t>978-7-5168-0935-8</t>
  </si>
  <si>
    <t>不爱我，别伤我</t>
  </si>
  <si>
    <t>978-7-5168-1019-4</t>
  </si>
  <si>
    <t>别辜负了你曾经受的苦</t>
  </si>
  <si>
    <t>978-7-5699-0884-8</t>
  </si>
  <si>
    <t>这辈子很短，不要为别人而活</t>
  </si>
  <si>
    <t>978-7-5168-2072-8</t>
  </si>
  <si>
    <t>从前不回头，往后不将就</t>
  </si>
  <si>
    <t>978-7-5464-1911-4</t>
  </si>
  <si>
    <t>管理就是带好你身边的人</t>
  </si>
  <si>
    <t>978-7-5464-1774-5</t>
  </si>
  <si>
    <t>别让管理败在穷忙瞎忙上</t>
  </si>
  <si>
    <t>978-7-5464-1876-6</t>
  </si>
  <si>
    <t>带好团队就用这几招</t>
  </si>
  <si>
    <t>978-7-5464-1912-1</t>
  </si>
  <si>
    <t>不懂心理学，还敢带团队？</t>
  </si>
  <si>
    <t>世间戏</t>
  </si>
  <si>
    <t>978-7-5511-4409-4</t>
  </si>
  <si>
    <t>许你冬至晴天</t>
  </si>
  <si>
    <t>978-7-5511-3856-7</t>
  </si>
  <si>
    <t>初恋的一百种甜</t>
  </si>
  <si>
    <t>女神探希娃</t>
  </si>
  <si>
    <t>天眼奇侠录之妖鼠传</t>
  </si>
  <si>
    <t>978-7-5593-3611-8</t>
  </si>
  <si>
    <t>蓝桉跑过少年时</t>
  </si>
  <si>
    <t>同学，你好甜</t>
  </si>
  <si>
    <t>978-7-5511-2763-9</t>
  </si>
  <si>
    <t>我终于失去了你</t>
  </si>
  <si>
    <t>医心一意喜欢你</t>
  </si>
  <si>
    <t>978-7-5500-3069-5</t>
  </si>
  <si>
    <t>他的小仙女</t>
  </si>
  <si>
    <t>978-7-201-11661-7</t>
  </si>
  <si>
    <t>脱稿讲话的艺术</t>
  </si>
  <si>
    <t>978-7-5546-0938-5</t>
  </si>
  <si>
    <t>马云的魅力口才与说话之道</t>
  </si>
  <si>
    <t>978-7-5139-1464-2</t>
  </si>
  <si>
    <t>不懂员工激励如何做管理</t>
  </si>
  <si>
    <t>978-7-5158-2019-4</t>
  </si>
  <si>
    <t>978-7-5158-2311-9</t>
  </si>
  <si>
    <t>好妈妈写给青春期女儿的私密手册</t>
  </si>
  <si>
    <t>978-7-5496-2064-7</t>
  </si>
  <si>
    <t>我不愿过低配的生活</t>
  </si>
  <si>
    <t>978-7-5546-0939-2</t>
  </si>
  <si>
    <t>回答的艺术</t>
  </si>
  <si>
    <t>978-7-5496-2083-8</t>
  </si>
  <si>
    <t>和你在一起才拥有全世界</t>
  </si>
  <si>
    <t>978-7-5158-1058-4</t>
  </si>
  <si>
    <t>销售就是讲故事</t>
  </si>
  <si>
    <t>978-7-308-18049-8</t>
  </si>
  <si>
    <t>实用老年医学</t>
  </si>
  <si>
    <t>978-7-308-17785-6</t>
  </si>
  <si>
    <t>重症心脏超声血流动力学监测</t>
  </si>
  <si>
    <t>978-7-308-18692-6</t>
  </si>
  <si>
    <t>内科学新进展</t>
  </si>
  <si>
    <t>978-7-308-18473-1</t>
  </si>
  <si>
    <t>病历书写规范</t>
  </si>
  <si>
    <t>978-7-308-18616-2</t>
  </si>
  <si>
    <t>医疗设备管理与技术规范</t>
  </si>
  <si>
    <t>978-7-308-18615-5</t>
  </si>
  <si>
    <t>耳鼻咽喉头颈外科临床病例集萃</t>
  </si>
  <si>
    <t>978-7-308-18161-7</t>
  </si>
  <si>
    <t>社区急救</t>
  </si>
  <si>
    <t>978-7-308-18463-2</t>
  </si>
  <si>
    <t>生理学学习精解</t>
  </si>
  <si>
    <t>978-7-308-18364-2</t>
  </si>
  <si>
    <t>预防医学</t>
  </si>
  <si>
    <t>978-7-308-18318-5</t>
  </si>
  <si>
    <t>泌尿系统疾病病人护理</t>
  </si>
  <si>
    <t>978-7-308-17888-4</t>
  </si>
  <si>
    <t>常见老年病的防治与管理</t>
  </si>
  <si>
    <t>978-7-308-18835-7</t>
  </si>
  <si>
    <t>2017浙江省医院细菌耐药检测年鉴</t>
  </si>
  <si>
    <t>978-7-308-18518-9</t>
  </si>
  <si>
    <t>病理学实验教程</t>
  </si>
  <si>
    <t>978-7-308-18499-1</t>
  </si>
  <si>
    <t>病理生理学</t>
  </si>
  <si>
    <t>978-7-308-18934-7</t>
  </si>
  <si>
    <t>围术期危机资源管理虚拟仿真教程</t>
  </si>
  <si>
    <t>978-7-308-18259-1</t>
  </si>
  <si>
    <t>规范化心脏康复中心建设与认证</t>
  </si>
  <si>
    <t>978-7-308-18699-5</t>
  </si>
  <si>
    <t>术后自我康复行动及其支持体系</t>
  </si>
  <si>
    <t>978-7-308-17812-9</t>
  </si>
  <si>
    <t>营养与健康</t>
  </si>
  <si>
    <t>978-7-308-18476-2</t>
  </si>
  <si>
    <t>健康服务类专业建设多方协同治理模式创新与实践</t>
  </si>
  <si>
    <t>978-7-80758-412-4</t>
  </si>
  <si>
    <t>古都洛阳</t>
  </si>
  <si>
    <t>978-7-80758-439-1</t>
  </si>
  <si>
    <t>古都开封</t>
  </si>
  <si>
    <t>978-7-80758-433-9</t>
  </si>
  <si>
    <t>古都郑州</t>
  </si>
  <si>
    <t>978-7-80758-466-7</t>
  </si>
  <si>
    <t>古都北京</t>
  </si>
  <si>
    <t>978-7-80758-386-8</t>
  </si>
  <si>
    <t>古都银川</t>
  </si>
  <si>
    <t>978-7-80758-403-2</t>
  </si>
  <si>
    <t>古都南京</t>
  </si>
  <si>
    <t>978-7-5565-0730-6</t>
  </si>
  <si>
    <t>围棋之道</t>
  </si>
  <si>
    <t>978-7-5565-0724-5</t>
  </si>
  <si>
    <t>棋如人生</t>
  </si>
  <si>
    <t>978-7-5565-0395-7</t>
  </si>
  <si>
    <t>中国历代书法理论评注</t>
  </si>
  <si>
    <t>978-7-80758-889-4</t>
  </si>
  <si>
    <t>西溪揽胜</t>
  </si>
  <si>
    <t>978-7-80758-893-1</t>
  </si>
  <si>
    <t>西溪民间语言趣谈</t>
  </si>
  <si>
    <t>978-7-80758-676-0</t>
  </si>
  <si>
    <t>西溪的水</t>
  </si>
  <si>
    <t>978-7-80758-675-3</t>
  </si>
  <si>
    <t>西溪的桥</t>
  </si>
  <si>
    <t>978-7-80758-677-7</t>
  </si>
  <si>
    <t>西溪游记</t>
  </si>
  <si>
    <t>978-7-80758-661-6</t>
  </si>
  <si>
    <t>西溪民间工艺</t>
  </si>
  <si>
    <t>978-7-80758-662-3</t>
  </si>
  <si>
    <t>西溪古镇古村落</t>
  </si>
  <si>
    <t>978-7-80758-666-1</t>
  </si>
  <si>
    <t>西溪集古楹联匾额</t>
  </si>
  <si>
    <t>978-7-80758-859-7</t>
  </si>
  <si>
    <t>西溪留下</t>
  </si>
  <si>
    <t>978-7-80758-861-0</t>
  </si>
  <si>
    <t>西溪名人</t>
  </si>
  <si>
    <t>978-7-80758-857-3</t>
  </si>
  <si>
    <t>西溪与水浒</t>
  </si>
  <si>
    <t>978-7-5565-0893-8</t>
  </si>
  <si>
    <t>西溪民间武术</t>
  </si>
  <si>
    <t>978-7-5442-9451-5</t>
  </si>
  <si>
    <t>教育大未来</t>
  </si>
  <si>
    <t>978-7-5133-3255-2</t>
  </si>
  <si>
    <t>夏山学校</t>
  </si>
  <si>
    <t>978-7-5442-9306-8</t>
  </si>
  <si>
    <t>一天</t>
  </si>
  <si>
    <t>978-7-5442-9133-0</t>
  </si>
  <si>
    <t>我想陪你到时光尽头</t>
  </si>
  <si>
    <t>978-7-5302-1758-0</t>
  </si>
  <si>
    <t>好兵</t>
  </si>
  <si>
    <t>978-7-5133-2911-8</t>
  </si>
  <si>
    <t>永远不要活在别人的世界里</t>
  </si>
  <si>
    <t>978-7-5302-1764-1</t>
  </si>
  <si>
    <t>臆想之狼</t>
  </si>
  <si>
    <t>978-7-5596-2521-2</t>
  </si>
  <si>
    <t>诗人</t>
  </si>
  <si>
    <t>978-7-5442-9366-2</t>
  </si>
  <si>
    <t>幽暗国度</t>
  </si>
  <si>
    <t>978-7-5442-9364-8</t>
  </si>
  <si>
    <t>978-7-5302-1846-4</t>
  </si>
  <si>
    <t>你的身体是个仙境</t>
  </si>
  <si>
    <t>978-7-5302-1828-0</t>
  </si>
  <si>
    <t>故事星球</t>
  </si>
  <si>
    <t>978-7-5302-1884-6</t>
  </si>
  <si>
    <t>活水</t>
  </si>
  <si>
    <t>978-7-5442-9253-5</t>
  </si>
  <si>
    <t>彩虹来了又走了</t>
  </si>
  <si>
    <t>978-7-5442-9422-5</t>
  </si>
  <si>
    <t>时间中的孩子</t>
  </si>
  <si>
    <t>978-7-5133-2674-2</t>
  </si>
  <si>
    <t>诗意的农场</t>
  </si>
  <si>
    <t>978-7-5596-1471-1</t>
  </si>
  <si>
    <t>橘子不是唯一的水果</t>
  </si>
  <si>
    <t>978-7-5442-6320-7</t>
  </si>
  <si>
    <t>失明症漫记</t>
  </si>
  <si>
    <t>978-7-5596-1498-8</t>
  </si>
  <si>
    <t>我要快乐，不必正常</t>
  </si>
  <si>
    <t>978-7-5442-6670-3</t>
  </si>
  <si>
    <t>奥丽芙·基特里奇</t>
  </si>
  <si>
    <t>978-7-5442-9407-2</t>
  </si>
  <si>
    <t>一起连环绑架案的新闻</t>
  </si>
  <si>
    <t>978-7-5133-2919-4</t>
  </si>
  <si>
    <t>究竟之旅</t>
  </si>
  <si>
    <t>978-7-5442-9486-7</t>
  </si>
  <si>
    <t>慢的艺术</t>
  </si>
  <si>
    <t>978-7-5133-3017-6</t>
  </si>
  <si>
    <t>窗外飞过一只鸟</t>
  </si>
  <si>
    <t>978-7-5442-9349-5</t>
  </si>
  <si>
    <t>无理时代</t>
  </si>
  <si>
    <t>978-7-5442-9225-2</t>
  </si>
  <si>
    <t>巴别塔之犬</t>
  </si>
  <si>
    <t>978-7-5302-1841-9</t>
  </si>
  <si>
    <t>姐姐</t>
  </si>
  <si>
    <t>978-7-5442-9284-9</t>
  </si>
  <si>
    <t>岛上的人</t>
  </si>
  <si>
    <t>978-7-5133-3143-2</t>
  </si>
  <si>
    <t>日用之道</t>
  </si>
  <si>
    <t>978-7-5302-1854-9</t>
  </si>
  <si>
    <t>永久的托词</t>
  </si>
  <si>
    <t>978-7-5302-1812-9</t>
  </si>
  <si>
    <t>心灵外史</t>
  </si>
  <si>
    <t>978-7-5302-1816-7</t>
  </si>
  <si>
    <t>义乌之囚</t>
  </si>
  <si>
    <t>978-7-5302-1789-4</t>
  </si>
  <si>
    <t>红旗下的果儿</t>
  </si>
  <si>
    <t>978-7-5302-1826-6</t>
  </si>
  <si>
    <t>魏微十三篇</t>
  </si>
  <si>
    <t>978-7-5302-1850-1</t>
  </si>
  <si>
    <t>梅边消息</t>
  </si>
  <si>
    <t>978-7-5133-3127-2</t>
  </si>
  <si>
    <t>日本的神话</t>
  </si>
  <si>
    <t>978-7-5133-3310-8</t>
  </si>
  <si>
    <t>日本文化关键词</t>
  </si>
  <si>
    <t>978-7-5133-3122-7</t>
  </si>
  <si>
    <t>格差社会</t>
  </si>
  <si>
    <t>978-7-5133-3128-9</t>
  </si>
  <si>
    <t>过劳时代</t>
  </si>
  <si>
    <t>978-7-5133-3123-4</t>
  </si>
  <si>
    <t>京都</t>
  </si>
  <si>
    <t>978-7-5133-3125-8</t>
  </si>
  <si>
    <t>日本的诞生</t>
  </si>
  <si>
    <t>978-7-5133-3126-5</t>
  </si>
  <si>
    <t>日本的汉字</t>
  </si>
  <si>
    <t>978-7-5442-9348-8</t>
  </si>
  <si>
    <t>意大利面里的意大利史</t>
  </si>
  <si>
    <t>978-7-5442-9347-1</t>
  </si>
  <si>
    <t>法国甜点里的法国史</t>
  </si>
  <si>
    <t>978-7-5302-1865-5</t>
  </si>
  <si>
    <t>北上</t>
  </si>
  <si>
    <t>978-7-5442-9374-7</t>
  </si>
  <si>
    <t>哲学不思议</t>
  </si>
  <si>
    <t>978-7-5302-1845-7</t>
  </si>
  <si>
    <t>聋天使</t>
  </si>
  <si>
    <t>978-7-5302-1859-4</t>
  </si>
  <si>
    <t>好日子就要来了</t>
  </si>
  <si>
    <t>978-7-5442-9286-3</t>
  </si>
  <si>
    <t>优雅的艺术</t>
  </si>
  <si>
    <t>978-7-5442-9488-1</t>
  </si>
  <si>
    <t>四个春天</t>
  </si>
  <si>
    <t>978-7-5302-1858-7</t>
  </si>
  <si>
    <t>街道江湖</t>
  </si>
  <si>
    <t>978-7-5302-1829-7</t>
  </si>
  <si>
    <t>北大荒断简</t>
  </si>
  <si>
    <t>978-7-5442-9392-1</t>
  </si>
  <si>
    <t>东京喫茶店</t>
  </si>
  <si>
    <t>978-7-5442-9378-5</t>
  </si>
  <si>
    <t>消失的行当</t>
  </si>
  <si>
    <t>978-7-5302-1839-6</t>
  </si>
  <si>
    <t>杯酒人生</t>
  </si>
  <si>
    <t>978-7-5133-2705-3</t>
  </si>
  <si>
    <t>只想一个人喝酒</t>
  </si>
  <si>
    <t>978-7-5596-1989-1</t>
  </si>
  <si>
    <t>炎凉</t>
  </si>
  <si>
    <t>978-7-5133-2802-9</t>
  </si>
  <si>
    <t>博恩熊育儿经</t>
  </si>
  <si>
    <t>978-7-5596-1988-4</t>
  </si>
  <si>
    <t>隔花</t>
  </si>
  <si>
    <t>978-7-5302-1880-8</t>
  </si>
  <si>
    <t>风流图卷</t>
  </si>
  <si>
    <t>978-7-5302-1885-3</t>
  </si>
  <si>
    <t>摇摆</t>
  </si>
  <si>
    <t>978-7-5133-3159-3</t>
  </si>
  <si>
    <t>野心博物馆</t>
  </si>
  <si>
    <t>978-7-5442-9396-9</t>
  </si>
  <si>
    <t>画妖怪的我</t>
  </si>
  <si>
    <t>978-7-5302-1892-1</t>
  </si>
  <si>
    <t>我们都是宇宙中的微尘</t>
  </si>
  <si>
    <t>978-7-5442-9300-6</t>
  </si>
  <si>
    <t>海上明信片</t>
  </si>
  <si>
    <t>978-7-5302-1866-2</t>
  </si>
  <si>
    <t>灭籍记</t>
  </si>
  <si>
    <t>978-7-5302-1857-0</t>
  </si>
  <si>
    <t>茶道的美学</t>
  </si>
  <si>
    <t>978-7-5302-1836-5</t>
  </si>
  <si>
    <t>会饮记</t>
  </si>
  <si>
    <t>978-7-5302-1796-2</t>
  </si>
  <si>
    <t>在细雨中呼喊</t>
  </si>
  <si>
    <t>978-7-5302-1761-0</t>
  </si>
  <si>
    <t>兄弟</t>
  </si>
  <si>
    <t>978-7-5302-1824-2</t>
  </si>
  <si>
    <t>似水柔情</t>
  </si>
  <si>
    <t>978-7-5302-1794-8</t>
  </si>
  <si>
    <t>绿毛水怪</t>
  </si>
  <si>
    <t>978-7-5302-1696-5</t>
  </si>
  <si>
    <t>白银时代</t>
  </si>
  <si>
    <t>978-7-5302-1660-6</t>
  </si>
  <si>
    <t>黄金时代</t>
  </si>
  <si>
    <t>978-7-5302-1725-2</t>
  </si>
  <si>
    <t>爱你就像爱生命</t>
  </si>
  <si>
    <t>978-7-5302-1659-0</t>
  </si>
  <si>
    <t>978-7-5302-1748-1</t>
  </si>
  <si>
    <t>我的阴阳两界</t>
  </si>
  <si>
    <t>978-7-5302-1661-3</t>
  </si>
  <si>
    <t>革命时期的爱情</t>
  </si>
  <si>
    <t>978-7-5302-1670-5</t>
  </si>
  <si>
    <t>寻找无双</t>
  </si>
  <si>
    <t>978-7-5302-1658-3</t>
  </si>
  <si>
    <t>红拂夜奔</t>
  </si>
  <si>
    <t>978-7-5302-1671-2</t>
  </si>
  <si>
    <t>一只特立独行的猪</t>
  </si>
  <si>
    <t>978-7-5302-1746-7</t>
  </si>
  <si>
    <t>978-7-5302-1851-8</t>
  </si>
  <si>
    <t>黑铁时代</t>
  </si>
  <si>
    <t>978-7-5302-1669-9</t>
  </si>
  <si>
    <t>万寿寺</t>
  </si>
  <si>
    <t>978-7-5302-1823-5</t>
  </si>
  <si>
    <t>清欢三卷</t>
  </si>
  <si>
    <t>978-7-5189-2594-0</t>
  </si>
  <si>
    <t>医学遗传学</t>
  </si>
  <si>
    <t>978-7-5189-4901-4</t>
  </si>
  <si>
    <t>独立学院内涵提升与可持续发展研究</t>
  </si>
  <si>
    <t>高校科研机构实验技术队伍管理制度选编</t>
  </si>
  <si>
    <t>978-7-5189-3931-2</t>
  </si>
  <si>
    <t>常用中草药野外速认宝典</t>
  </si>
  <si>
    <t>978-7-5189-2568-1</t>
  </si>
  <si>
    <t>中国创业孵化30年</t>
  </si>
  <si>
    <t>978-7-5151-0648-9</t>
  </si>
  <si>
    <t>春夕</t>
  </si>
  <si>
    <t>978-7-5151-0652-6</t>
  </si>
  <si>
    <t>帝运匠心</t>
  </si>
  <si>
    <t>978-7-5151-0663-2</t>
  </si>
  <si>
    <t>酒馆关门之前</t>
  </si>
  <si>
    <t>978-7-5151-0655-7</t>
  </si>
  <si>
    <t>978-7-5151-0678-6</t>
  </si>
  <si>
    <t>一个孤独漫步者的遐想</t>
  </si>
  <si>
    <t>978-7-5151-0680-9</t>
  </si>
  <si>
    <t>孤独是夜空中最亮的星</t>
  </si>
  <si>
    <t>978-7-5151-0654-0</t>
  </si>
  <si>
    <t>978-7-5682-1982-2</t>
  </si>
  <si>
    <t>哈利·波特百科全书</t>
  </si>
  <si>
    <t>978-7-302-50190-9</t>
  </si>
  <si>
    <t>珠宝鉴赏大全</t>
  </si>
  <si>
    <t>978-7-302-51209-7</t>
  </si>
  <si>
    <t>轻松玩转手机摄影</t>
  </si>
  <si>
    <t>978-7-302-49818-6</t>
  </si>
  <si>
    <t>小手机大电影</t>
  </si>
  <si>
    <t>978-7-302-50971-4</t>
  </si>
  <si>
    <t>数码摄影入门与进阶</t>
  </si>
  <si>
    <t>978-7-5121-3631-1</t>
  </si>
  <si>
    <t>手机摄影</t>
  </si>
  <si>
    <t>978-7-302-49336-5</t>
  </si>
  <si>
    <t>手机摄影技巧150例</t>
  </si>
  <si>
    <t>978-7-302-49156-9</t>
  </si>
  <si>
    <t>爱一个焦虑的人</t>
  </si>
  <si>
    <t>978-7-302-49406-5</t>
  </si>
  <si>
    <t>978-7-302-50298-2</t>
  </si>
  <si>
    <t>H5匠人手册</t>
  </si>
  <si>
    <t>978-7-302-49267-2</t>
  </si>
  <si>
    <t>新空间</t>
  </si>
  <si>
    <t>978-7-302-49680-9</t>
  </si>
  <si>
    <t>大学生心理健康教程</t>
  </si>
  <si>
    <t>978-7-302-49702-8</t>
  </si>
  <si>
    <t>978-7-302-50907-3</t>
  </si>
  <si>
    <t>新编中药成分学</t>
  </si>
  <si>
    <t>978-7-302-46619-2</t>
  </si>
  <si>
    <t>基础营养与膳食治疗</t>
  </si>
  <si>
    <t>978-7-302-49857-5</t>
  </si>
  <si>
    <t>社区心理医生</t>
  </si>
  <si>
    <t>978-7-302-50186-2</t>
  </si>
  <si>
    <t>医学语言与文化研究</t>
  </si>
  <si>
    <t>978-7-302-49906-0</t>
  </si>
  <si>
    <t>医学微生物学实验与学习指导</t>
  </si>
  <si>
    <t>978-7-302-51856-3</t>
  </si>
  <si>
    <t>预防医学实习和学习指导</t>
  </si>
  <si>
    <t>978-7-302-49153-8</t>
  </si>
  <si>
    <t>核医学</t>
  </si>
  <si>
    <t>978-7-302-50979-0</t>
  </si>
  <si>
    <t>现代化学基础</t>
  </si>
  <si>
    <t>978-7-302-51073-4</t>
  </si>
  <si>
    <t>神经病学</t>
  </si>
  <si>
    <t>978-7-302-49701-1</t>
  </si>
  <si>
    <t>动物生理学</t>
  </si>
  <si>
    <t>978-7-302-49015-9</t>
  </si>
  <si>
    <t>药物分析学</t>
  </si>
  <si>
    <t>978-7-302-46616-1</t>
  </si>
  <si>
    <t>临床护理常规手册</t>
  </si>
  <si>
    <t>978-7-302-49696-0</t>
  </si>
  <si>
    <t>基础护理操作技能图解</t>
  </si>
  <si>
    <t>978-7-302-50495-5</t>
  </si>
  <si>
    <t>益生菌培养与应用</t>
  </si>
  <si>
    <t>978-7-302-50946-2</t>
  </si>
  <si>
    <t>破解生死大数据</t>
  </si>
  <si>
    <t>978-7-302-50059-9</t>
  </si>
  <si>
    <t>计算机网络安全与管理项目教程</t>
  </si>
  <si>
    <t>978-7-5480-5427-6</t>
  </si>
  <si>
    <t>978-7-5480-5460-3</t>
  </si>
  <si>
    <t>心理操纵术</t>
  </si>
  <si>
    <t>978-7-5480-5433-7</t>
  </si>
  <si>
    <t>不懂心理学你怎么能赚钱</t>
  </si>
  <si>
    <t>978-7-5480-5437-5</t>
  </si>
  <si>
    <t>法律常识一本全</t>
  </si>
  <si>
    <t>978-7-5480-5426-9</t>
  </si>
  <si>
    <t>978-7-5480-5448-1</t>
  </si>
  <si>
    <t>好心态好性格好习惯</t>
  </si>
  <si>
    <t>978-7-5480-5458-0</t>
  </si>
  <si>
    <t>说话心理学一本就够</t>
  </si>
  <si>
    <t>978-7-5480-5428-3</t>
  </si>
  <si>
    <t>978-7-5480-5466-5</t>
  </si>
  <si>
    <t>没有想不到，只有做不到</t>
  </si>
  <si>
    <t>978-7-5480-5468-9</t>
  </si>
  <si>
    <t>每日箴言</t>
  </si>
  <si>
    <t>978-7-5480-5469-6</t>
  </si>
  <si>
    <t>犹太人教子圣经</t>
  </si>
  <si>
    <t>978-7-5480-5453-5</t>
  </si>
  <si>
    <t>你的第一本投资学</t>
  </si>
  <si>
    <t>978-7-5480-5429-0</t>
  </si>
  <si>
    <t>你的第一本销售心理学</t>
  </si>
  <si>
    <t>978-7-5480-5455-9</t>
  </si>
  <si>
    <t>你的第一本社会学</t>
  </si>
  <si>
    <t>978-7-5480-5462-7</t>
  </si>
  <si>
    <t>领导素质与艺术一本全</t>
  </si>
  <si>
    <t>978-7-5480-5435-1</t>
  </si>
  <si>
    <t>影响人一生的习惯</t>
  </si>
  <si>
    <t>978-7-5480-5459-7</t>
  </si>
  <si>
    <t>978-7-5480-5463-4</t>
  </si>
  <si>
    <t>你的第一本礼仪书</t>
  </si>
  <si>
    <t>978-7-5480-5436-8</t>
  </si>
  <si>
    <t>你的第一本管理学</t>
  </si>
  <si>
    <t>978-7-5480-5454-2</t>
  </si>
  <si>
    <t>你的第一本成功学</t>
  </si>
  <si>
    <t>978-7-5480-5465-8</t>
  </si>
  <si>
    <t>978-7-5480-5424-5</t>
  </si>
  <si>
    <t>经济常识一本全</t>
  </si>
  <si>
    <t>978-7-5480-5438-2</t>
  </si>
  <si>
    <t>你的第一本金融学</t>
  </si>
  <si>
    <t>978-7-5480-5425-2</t>
  </si>
  <si>
    <t>978-7-5480-5451-1</t>
  </si>
  <si>
    <t>你的第一本口才书</t>
  </si>
  <si>
    <t>978-7-5480-5430-6</t>
  </si>
  <si>
    <t>你的第一本销售学</t>
  </si>
  <si>
    <t>978-7-5480-5442-9</t>
  </si>
  <si>
    <t>做营销，搞管理和礼仪上不要犯这些错误</t>
  </si>
  <si>
    <t>978-7-5480-5452-8</t>
  </si>
  <si>
    <t>978-7-5480-5440-5</t>
  </si>
  <si>
    <t>精进人生：每天进步一点点</t>
  </si>
  <si>
    <t>978-7-5480-5447-4</t>
  </si>
  <si>
    <t>北大经济课</t>
  </si>
  <si>
    <t>978-7-5480-5470-2</t>
  </si>
  <si>
    <t>犹太人智慧</t>
  </si>
  <si>
    <t>978-7-5165-1672-0</t>
  </si>
  <si>
    <t>移动UI设计案例教程</t>
  </si>
  <si>
    <t>978-7-5165-1544-0</t>
  </si>
  <si>
    <t>计算机组装与维护</t>
  </si>
  <si>
    <t>978-7-5179-0569-1</t>
  </si>
  <si>
    <t>摄影大师的智慧</t>
  </si>
  <si>
    <t>978-7-5179-0556-1</t>
  </si>
  <si>
    <t>朦胧摄影笔记</t>
  </si>
  <si>
    <t>978-7-5179-0628-5</t>
  </si>
  <si>
    <t>创意闪光灯摄影</t>
  </si>
  <si>
    <t>978-7-5179-0583-7</t>
  </si>
  <si>
    <t>978-7-5179-0656-8</t>
  </si>
  <si>
    <t>艺术与设计色彩专业教程</t>
  </si>
  <si>
    <t>978-7-5179-0646-9</t>
  </si>
  <si>
    <t>影像艺术品收藏与投资</t>
  </si>
  <si>
    <t>978-7-5179-0025-2</t>
  </si>
  <si>
    <t>初学者摄影指南</t>
  </si>
  <si>
    <t>978-7-80236-538-4</t>
  </si>
  <si>
    <t>摄影基础</t>
  </si>
  <si>
    <t>978-7-308-18424-3</t>
  </si>
  <si>
    <t>中医病因学说研究百家论</t>
  </si>
  <si>
    <t>978-7-308-18462-5</t>
  </si>
  <si>
    <t>小儿推拿名师问答</t>
  </si>
  <si>
    <t>978-7-308-18496-0</t>
  </si>
  <si>
    <t>脐灸</t>
  </si>
  <si>
    <t>978-7-308-18582-0</t>
  </si>
  <si>
    <t>风湿免疫科住院医师口袋书</t>
  </si>
  <si>
    <t>978-7-308-18319-2</t>
  </si>
  <si>
    <t>宫颈病变防治百问</t>
  </si>
  <si>
    <t>978-7-308-18506-6</t>
  </si>
  <si>
    <t>内科疾病健康教育手册</t>
  </si>
  <si>
    <t>978-7-308-18418-2</t>
  </si>
  <si>
    <t>住院医师规范化培训你问我答</t>
  </si>
  <si>
    <t>978-7-308-18541-7</t>
  </si>
  <si>
    <t>常见浆果新型栽培模式与管理</t>
  </si>
  <si>
    <t>978-7-308-17936-2</t>
  </si>
  <si>
    <t>课题达成型品管圈操作手册</t>
  </si>
  <si>
    <t>978-7-308-18291-1</t>
  </si>
  <si>
    <t>中药鉴定技术</t>
  </si>
  <si>
    <t>978-7-308-16268-5</t>
  </si>
  <si>
    <t>螺旋藻多糖高产新技术</t>
  </si>
  <si>
    <t>978-7-308-16564-8</t>
  </si>
  <si>
    <t>花卉栽培知识200问</t>
  </si>
  <si>
    <t>978-7-308-18687-2</t>
  </si>
  <si>
    <t>酒竹的栽培与利用</t>
  </si>
  <si>
    <t>978-7-308-18012-2</t>
  </si>
  <si>
    <t>浙江大学农业遥感与信息技术研究进展</t>
  </si>
  <si>
    <t>978-7-308-18256-0</t>
  </si>
  <si>
    <t>价值决胜</t>
  </si>
  <si>
    <t>978-7-308-18698-8</t>
  </si>
  <si>
    <t>译道与文心</t>
  </si>
  <si>
    <t>978-7-308-18646-9</t>
  </si>
  <si>
    <t>全球化背景下翻译伦理模式研究</t>
  </si>
  <si>
    <t>978-7-308-18413-7</t>
  </si>
  <si>
    <t>跨越文化边界</t>
  </si>
  <si>
    <t>978-7-308-18570-7</t>
  </si>
  <si>
    <t>翻译与翻译研究</t>
  </si>
  <si>
    <t>978-7-302-49691-5</t>
  </si>
  <si>
    <t>新编体育英语</t>
  </si>
  <si>
    <t>978-7-5068-6386-5</t>
  </si>
  <si>
    <t>体育理论多元分析与运动保健研究</t>
  </si>
  <si>
    <t>978-7-81100-771-8</t>
  </si>
  <si>
    <t>新编体育绘图</t>
  </si>
  <si>
    <t>978-7-5644-2781-8</t>
  </si>
  <si>
    <t>体育发展权研究</t>
  </si>
  <si>
    <t>978-7-5022-8737-5</t>
  </si>
  <si>
    <t>体育保健与康复系统的建立与应用研究</t>
  </si>
  <si>
    <t>978-7-5022-8723-8</t>
  </si>
  <si>
    <t>大健康观引领下的体育教学发展之路</t>
  </si>
  <si>
    <t>978-7-5044-9957-8</t>
  </si>
  <si>
    <t>体育教学功能解析与实现途径研究</t>
  </si>
  <si>
    <t>978-7-5208-0068-6</t>
  </si>
  <si>
    <t>现代体育教学改革与信息化发展研究</t>
  </si>
  <si>
    <t>978-7-5615-6739-5</t>
  </si>
  <si>
    <t>体育课堂教学技能理论与方法</t>
  </si>
  <si>
    <t>978-7-5170-6444-2</t>
  </si>
  <si>
    <t>当代体育教学改革创新与典型项目指导</t>
  </si>
  <si>
    <t>978-7-5103-2183-2</t>
  </si>
  <si>
    <t>教学改革视角下体育运动开展的理论与实践指导</t>
  </si>
  <si>
    <t>978-7-306-06394-6</t>
  </si>
  <si>
    <t>大学体育新兴运动项目教程</t>
  </si>
  <si>
    <t>978-7-5644-3079-5</t>
  </si>
  <si>
    <t>我国城乡群众体育统筹发展研究</t>
  </si>
  <si>
    <t>978-7-03-055495-6</t>
  </si>
  <si>
    <t>生态文明视域下农村体育生态化研究</t>
  </si>
  <si>
    <t>978-7-5166-3846-0</t>
  </si>
  <si>
    <t>城市化背景下农村体育的多维分析与发展研究</t>
  </si>
  <si>
    <t>978-7-5644-2922-5</t>
  </si>
  <si>
    <t>全民健身指南</t>
  </si>
  <si>
    <t>978-7-115-48330-0</t>
  </si>
  <si>
    <t>女性普拉提</t>
  </si>
  <si>
    <t>978-7-5594-2682-6</t>
  </si>
  <si>
    <t>每天15秒塑形法</t>
  </si>
  <si>
    <t>978-7-115-48707-0</t>
  </si>
  <si>
    <t>女性家庭健身指南</t>
  </si>
  <si>
    <t>978-7-109-24858-8</t>
  </si>
  <si>
    <t>农民健身手册</t>
  </si>
  <si>
    <t>978-7-5644-2872-3</t>
  </si>
  <si>
    <t>农村体育公共资源均衡配置及实践路径研究</t>
  </si>
  <si>
    <t>978-7-5068-6799-3</t>
  </si>
  <si>
    <t>校园体育文化建设与实践探究</t>
  </si>
  <si>
    <t>978-7-5451-4497-0</t>
  </si>
  <si>
    <t>新课程标准下的体育教师评价体系研究</t>
  </si>
  <si>
    <t>978-7-5170-5918-9</t>
  </si>
  <si>
    <t>当代大学生体育休闲发展研究</t>
  </si>
  <si>
    <t>978-7-5165-1652-2</t>
  </si>
  <si>
    <t>大学生体育活动安全教程</t>
  </si>
  <si>
    <t>978-7-5165-1366-8</t>
  </si>
  <si>
    <t>高校体育教学评价体系的构建</t>
  </si>
  <si>
    <t>978-7-5022-8390-2</t>
  </si>
  <si>
    <t>体育社会组织建设与群众体育实践探索</t>
  </si>
  <si>
    <t>978-7-109-24786-4</t>
  </si>
  <si>
    <t>休闲体育发展与体育产业结构调整研究</t>
  </si>
  <si>
    <t>978-7-5103-1927-3</t>
  </si>
  <si>
    <t>大学生球类运动文化探究与运动技能培养</t>
  </si>
  <si>
    <t>978-7-5014-5872-1</t>
  </si>
  <si>
    <t>体育游戏精选</t>
  </si>
  <si>
    <t>体育保健与运动养生</t>
    <phoneticPr fontId="17" type="noConversion"/>
  </si>
  <si>
    <t>空竹入门</t>
    <phoneticPr fontId="17" type="noConversion"/>
  </si>
  <si>
    <t>单头空竹入门</t>
    <phoneticPr fontId="17" type="noConversion"/>
  </si>
  <si>
    <t>运动免疫学</t>
    <phoneticPr fontId="17" type="noConversion"/>
  </si>
  <si>
    <t>双轮空竹技法</t>
    <phoneticPr fontId="17" type="noConversion"/>
  </si>
  <si>
    <r>
      <t>978</t>
    </r>
    <r>
      <rPr>
        <sz val="11"/>
        <color rgb="FFFF0000"/>
        <rFont val="宋体"/>
        <family val="3"/>
        <charset val="134"/>
        <scheme val="minor"/>
      </rPr>
      <t>-</t>
    </r>
    <r>
      <rPr>
        <sz val="11"/>
        <color rgb="FFFF0000"/>
        <rFont val="宋体"/>
        <charset val="134"/>
        <scheme val="minor"/>
      </rPr>
      <t>7</t>
    </r>
    <r>
      <rPr>
        <sz val="11"/>
        <color rgb="FFFF0000"/>
        <rFont val="宋体"/>
        <family val="3"/>
        <charset val="134"/>
        <scheme val="minor"/>
      </rPr>
      <t>-</t>
    </r>
    <r>
      <rPr>
        <sz val="11"/>
        <color rgb="FFFF0000"/>
        <rFont val="宋体"/>
        <charset val="134"/>
        <scheme val="minor"/>
      </rPr>
      <t>0305</t>
    </r>
    <r>
      <rPr>
        <sz val="11"/>
        <color rgb="FFFF0000"/>
        <rFont val="宋体"/>
        <family val="3"/>
        <charset val="134"/>
        <scheme val="minor"/>
      </rPr>
      <t>-</t>
    </r>
    <r>
      <rPr>
        <sz val="11"/>
        <color rgb="FFFF0000"/>
        <rFont val="宋体"/>
        <charset val="134"/>
        <scheme val="minor"/>
      </rPr>
      <t>6633</t>
    </r>
    <r>
      <rPr>
        <sz val="11"/>
        <color rgb="FFFF0000"/>
        <rFont val="宋体"/>
        <family val="3"/>
        <charset val="134"/>
        <scheme val="minor"/>
      </rPr>
      <t>-</t>
    </r>
    <r>
      <rPr>
        <sz val="11"/>
        <color rgb="FFFF0000"/>
        <rFont val="宋体"/>
        <charset val="134"/>
        <scheme val="minor"/>
      </rPr>
      <t>1</t>
    </r>
    <phoneticPr fontId="17" type="noConversion"/>
  </si>
  <si>
    <t>少年儿童</t>
  </si>
  <si>
    <r>
      <t>978</t>
    </r>
    <r>
      <rPr>
        <sz val="11"/>
        <color rgb="FFFF0000"/>
        <rFont val="宋体"/>
        <family val="3"/>
        <charset val="134"/>
        <scheme val="minor"/>
      </rPr>
      <t>-</t>
    </r>
    <r>
      <rPr>
        <sz val="11"/>
        <color rgb="FFFF0000"/>
        <rFont val="宋体"/>
        <charset val="134"/>
        <scheme val="minor"/>
      </rPr>
      <t>7</t>
    </r>
    <r>
      <rPr>
        <sz val="11"/>
        <color rgb="FFFF0000"/>
        <rFont val="宋体"/>
        <family val="3"/>
        <charset val="134"/>
        <scheme val="minor"/>
      </rPr>
      <t>-</t>
    </r>
    <r>
      <rPr>
        <sz val="11"/>
        <color rgb="FFFF0000"/>
        <rFont val="宋体"/>
        <charset val="134"/>
        <scheme val="minor"/>
      </rPr>
      <t>0305</t>
    </r>
    <r>
      <rPr>
        <sz val="11"/>
        <color rgb="FFFF0000"/>
        <rFont val="宋体"/>
        <family val="3"/>
        <charset val="134"/>
        <scheme val="minor"/>
      </rPr>
      <t>-</t>
    </r>
    <r>
      <rPr>
        <sz val="11"/>
        <color rgb="FFFF0000"/>
        <rFont val="宋体"/>
        <charset val="134"/>
        <scheme val="minor"/>
      </rPr>
      <t>6906</t>
    </r>
    <r>
      <rPr>
        <sz val="11"/>
        <color rgb="FFFF0000"/>
        <rFont val="宋体"/>
        <family val="3"/>
        <charset val="134"/>
        <scheme val="minor"/>
      </rPr>
      <t>-</t>
    </r>
    <r>
      <rPr>
        <sz val="11"/>
        <color rgb="FFFF0000"/>
        <rFont val="宋体"/>
        <charset val="134"/>
        <scheme val="minor"/>
      </rPr>
      <t>6</t>
    </r>
    <phoneticPr fontId="17" type="noConversion"/>
  </si>
  <si>
    <t>运动机能</t>
    <phoneticPr fontId="17" type="noConversion"/>
  </si>
  <si>
    <r>
      <t>978</t>
    </r>
    <r>
      <rPr>
        <sz val="11"/>
        <color rgb="FFFF0000"/>
        <rFont val="宋体"/>
        <family val="3"/>
        <charset val="134"/>
        <scheme val="minor"/>
      </rPr>
      <t>-</t>
    </r>
    <r>
      <rPr>
        <sz val="11"/>
        <color rgb="FFFF0000"/>
        <rFont val="宋体"/>
        <charset val="134"/>
        <scheme val="minor"/>
      </rPr>
      <t>7</t>
    </r>
    <r>
      <rPr>
        <sz val="11"/>
        <color rgb="FFFF0000"/>
        <rFont val="宋体"/>
        <family val="3"/>
        <charset val="134"/>
        <scheme val="minor"/>
      </rPr>
      <t>-</t>
    </r>
    <r>
      <rPr>
        <sz val="11"/>
        <color rgb="FFFF0000"/>
        <rFont val="宋体"/>
        <charset val="134"/>
        <scheme val="minor"/>
      </rPr>
      <t>5681</t>
    </r>
    <r>
      <rPr>
        <sz val="11"/>
        <color rgb="FFFF0000"/>
        <rFont val="宋体"/>
        <family val="3"/>
        <charset val="134"/>
        <scheme val="minor"/>
      </rPr>
      <t>-</t>
    </r>
    <r>
      <rPr>
        <sz val="11"/>
        <color rgb="FFFF0000"/>
        <rFont val="宋体"/>
        <charset val="134"/>
        <scheme val="minor"/>
      </rPr>
      <t>3448</t>
    </r>
    <r>
      <rPr>
        <sz val="11"/>
        <color rgb="FFFF0000"/>
        <rFont val="宋体"/>
        <family val="3"/>
        <charset val="134"/>
        <scheme val="minor"/>
      </rPr>
      <t>-</t>
    </r>
    <r>
      <rPr>
        <sz val="11"/>
        <color rgb="FFFF0000"/>
        <rFont val="宋体"/>
        <charset val="134"/>
        <scheme val="minor"/>
      </rPr>
      <t>4</t>
    </r>
    <phoneticPr fontId="17" type="noConversion"/>
  </si>
  <si>
    <t>拓展训练</t>
    <phoneticPr fontId="17" type="noConversion"/>
  </si>
  <si>
    <t>978-7-1154-9077-3</t>
    <phoneticPr fontId="17" type="noConversion"/>
  </si>
  <si>
    <t>重量训练</t>
    <phoneticPr fontId="17" type="noConversion"/>
  </si>
  <si>
    <t>978-7-1213-4783-2</t>
    <phoneticPr fontId="17" type="noConversion"/>
  </si>
  <si>
    <t>肌肉链</t>
    <phoneticPr fontId="17" type="noConversion"/>
  </si>
  <si>
    <t>978-7-1154-9051-3</t>
    <phoneticPr fontId="17" type="noConversion"/>
  </si>
  <si>
    <t>健身房运</t>
    <phoneticPr fontId="17" type="noConversion"/>
  </si>
  <si>
    <t>978-7-5057-4419-6</t>
    <phoneticPr fontId="17" type="noConversion"/>
  </si>
  <si>
    <t>当体育遇</t>
    <phoneticPr fontId="17" type="noConversion"/>
  </si>
  <si>
    <t>978-7-1154-9741-3</t>
    <phoneticPr fontId="17" type="noConversion"/>
  </si>
  <si>
    <t>美国国家</t>
    <phoneticPr fontId="17" type="noConversion"/>
  </si>
  <si>
    <t>978-7-5304-9678-7</t>
    <phoneticPr fontId="17" type="noConversion"/>
  </si>
  <si>
    <t>肌肉塑造</t>
    <phoneticPr fontId="17" type="noConversion"/>
  </si>
  <si>
    <t>978-7-1155-0082-3</t>
    <phoneticPr fontId="17" type="noConversion"/>
  </si>
  <si>
    <t xml:space="preserve"> TRX</t>
    <phoneticPr fontId="17" type="noConversion"/>
  </si>
  <si>
    <t>978-7-1154-7883-2</t>
    <phoneticPr fontId="17" type="noConversion"/>
  </si>
  <si>
    <t>拉伸致胜</t>
    <phoneticPr fontId="17" type="noConversion"/>
  </si>
  <si>
    <t>978-7-5349-9240-7</t>
    <phoneticPr fontId="17" type="noConversion"/>
  </si>
  <si>
    <t>运动解剖</t>
    <phoneticPr fontId="17" type="noConversion"/>
  </si>
  <si>
    <t>978-7-5714-0040-8</t>
    <phoneticPr fontId="17" type="noConversion"/>
  </si>
  <si>
    <t>高级运动</t>
    <phoneticPr fontId="17" type="noConversion"/>
  </si>
  <si>
    <t>978-7-3024-9691-5</t>
    <phoneticPr fontId="17" type="noConversion"/>
  </si>
  <si>
    <t>新编体育</t>
    <phoneticPr fontId="17" type="noConversion"/>
  </si>
  <si>
    <t>978-7-5203-3408-2</t>
  </si>
  <si>
    <t>乡村振兴战略下中国农村老年人社会保障研究</t>
    <phoneticPr fontId="17" type="noConversion"/>
  </si>
</sst>
</file>

<file path=xl/styles.xml><?xml version="1.0" encoding="utf-8"?>
<styleSheet xmlns="http://schemas.openxmlformats.org/spreadsheetml/2006/main">
  <numFmts count="5">
    <numFmt numFmtId="43" formatCode="_ * #,##0.00_ ;_ * \-#,##0.00_ ;_ * &quot;-&quot;??_ ;_ @_ "/>
    <numFmt numFmtId="176" formatCode="0.00_ "/>
    <numFmt numFmtId="177" formatCode="0_);[Red]\(0\)"/>
    <numFmt numFmtId="178" formatCode="0.00_);[Red]\(0.00\)"/>
    <numFmt numFmtId="179" formatCode="0_ "/>
  </numFmts>
  <fonts count="19">
    <font>
      <sz val="11"/>
      <color theme="1"/>
      <name val="宋体"/>
      <family val="2"/>
      <charset val="134"/>
      <scheme val="minor"/>
    </font>
    <font>
      <sz val="9"/>
      <name val="宋体"/>
      <family val="2"/>
      <charset val="134"/>
      <scheme val="minor"/>
    </font>
    <font>
      <sz val="10"/>
      <name val="宋体"/>
      <charset val="134"/>
    </font>
    <font>
      <sz val="9"/>
      <name val="宋体"/>
      <charset val="134"/>
    </font>
    <font>
      <sz val="12"/>
      <name val="宋体"/>
      <charset val="134"/>
    </font>
    <font>
      <sz val="11"/>
      <color theme="1"/>
      <name val="宋体"/>
      <family val="2"/>
      <charset val="134"/>
      <scheme val="minor"/>
    </font>
    <font>
      <sz val="11"/>
      <color theme="1"/>
      <name val="宋体"/>
      <charset val="134"/>
      <scheme val="minor"/>
    </font>
    <font>
      <sz val="12"/>
      <color indexed="8"/>
      <name val="宋体"/>
      <charset val="134"/>
    </font>
    <font>
      <sz val="12"/>
      <color theme="1"/>
      <name val="宋体"/>
      <charset val="134"/>
      <scheme val="minor"/>
    </font>
    <font>
      <sz val="10"/>
      <name val="Arial"/>
      <family val="2"/>
    </font>
    <font>
      <sz val="11"/>
      <name val="宋体"/>
      <charset val="134"/>
    </font>
    <font>
      <sz val="11"/>
      <name val="宋体"/>
      <family val="2"/>
      <charset val="134"/>
      <scheme val="minor"/>
    </font>
    <font>
      <sz val="10"/>
      <name val="宋体"/>
      <charset val="134"/>
      <scheme val="minor"/>
    </font>
    <font>
      <sz val="12"/>
      <name val="Arial"/>
      <family val="2"/>
    </font>
    <font>
      <sz val="11"/>
      <name val="宋体"/>
      <charset val="134"/>
      <scheme val="minor"/>
    </font>
    <font>
      <sz val="20"/>
      <name val="宋体"/>
      <family val="3"/>
      <charset val="134"/>
      <scheme val="minor"/>
    </font>
    <font>
      <sz val="11"/>
      <color rgb="FFFF0000"/>
      <name val="宋体"/>
      <charset val="134"/>
      <scheme val="minor"/>
    </font>
    <font>
      <sz val="9"/>
      <name val="宋体"/>
      <charset val="134"/>
      <scheme val="minor"/>
    </font>
    <font>
      <sz val="11"/>
      <color rgb="FFFF0000"/>
      <name val="宋体"/>
      <family val="3"/>
      <charset val="134"/>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8">
    <xf numFmtId="0" fontId="0" fillId="0" borderId="0">
      <alignment vertical="center"/>
    </xf>
    <xf numFmtId="0" fontId="4" fillId="0" borderId="0">
      <alignment vertical="center"/>
    </xf>
    <xf numFmtId="43" fontId="5" fillId="0" borderId="0" applyFont="0" applyFill="0" applyBorder="0" applyAlignment="0" applyProtection="0">
      <alignment vertical="center"/>
    </xf>
    <xf numFmtId="0" fontId="4" fillId="0" borderId="0"/>
    <xf numFmtId="0" fontId="6" fillId="0" borderId="0">
      <alignment vertical="center"/>
    </xf>
    <xf numFmtId="0" fontId="7" fillId="0" borderId="0">
      <alignment vertical="center"/>
    </xf>
    <xf numFmtId="0" fontId="8" fillId="0" borderId="0"/>
    <xf numFmtId="0" fontId="9" fillId="0" borderId="0"/>
  </cellStyleXfs>
  <cellXfs count="69">
    <xf numFmtId="0" fontId="0" fillId="0" borderId="0" xfId="0">
      <alignment vertical="center"/>
    </xf>
    <xf numFmtId="0" fontId="2" fillId="0" borderId="0" xfId="0" applyFont="1" applyFill="1">
      <alignment vertical="center"/>
    </xf>
    <xf numFmtId="0" fontId="2" fillId="0" borderId="0" xfId="0" applyFont="1" applyFill="1" applyAlignment="1">
      <alignment horizontal="left" vertical="top"/>
    </xf>
    <xf numFmtId="0" fontId="2" fillId="0" borderId="0" xfId="0" quotePrefix="1" applyFont="1" applyFill="1" applyAlignment="1">
      <alignment horizontal="left" vertical="top"/>
    </xf>
    <xf numFmtId="0" fontId="2" fillId="0" borderId="0" xfId="1" applyFont="1" applyFill="1">
      <alignment vertical="center"/>
    </xf>
    <xf numFmtId="0" fontId="10" fillId="0" borderId="1" xfId="0" applyFont="1" applyBorder="1">
      <alignment vertical="center"/>
    </xf>
    <xf numFmtId="0" fontId="11" fillId="0" borderId="0" xfId="0" applyFont="1">
      <alignment vertical="center"/>
    </xf>
    <xf numFmtId="176" fontId="11" fillId="0" borderId="0" xfId="0" applyNumberFormat="1" applyFont="1">
      <alignment vertical="center"/>
    </xf>
    <xf numFmtId="0" fontId="12" fillId="0" borderId="0" xfId="0" applyFont="1" applyFill="1" applyAlignment="1">
      <alignment horizontal="left" vertical="top"/>
    </xf>
    <xf numFmtId="0" fontId="11" fillId="0" borderId="0" xfId="0" applyFont="1" applyBorder="1">
      <alignment vertical="center"/>
    </xf>
    <xf numFmtId="0" fontId="11" fillId="0" borderId="0" xfId="0" applyFont="1" applyBorder="1" applyAlignment="1">
      <alignment horizontal="center" vertical="center"/>
    </xf>
    <xf numFmtId="0" fontId="11" fillId="0" borderId="0" xfId="0" applyFont="1" applyBorder="1" applyAlignment="1">
      <alignment horizontal="left" vertical="center"/>
    </xf>
    <xf numFmtId="0" fontId="11" fillId="3" borderId="0" xfId="0" applyFont="1" applyFill="1">
      <alignment vertical="center"/>
    </xf>
    <xf numFmtId="0" fontId="11" fillId="2" borderId="0" xfId="0" applyFont="1" applyFill="1" applyBorder="1">
      <alignment vertical="center"/>
    </xf>
    <xf numFmtId="0" fontId="11" fillId="2" borderId="0" xfId="0" applyFont="1" applyFill="1" applyBorder="1" applyAlignment="1">
      <alignment horizontal="left" vertical="center"/>
    </xf>
    <xf numFmtId="0" fontId="11" fillId="2" borderId="0" xfId="0" applyFont="1" applyFill="1" applyBorder="1" applyAlignment="1">
      <alignment horizontal="center" vertical="center"/>
    </xf>
    <xf numFmtId="0" fontId="11" fillId="2" borderId="0" xfId="0" applyFont="1" applyFill="1">
      <alignment vertical="center"/>
    </xf>
    <xf numFmtId="0" fontId="10" fillId="0" borderId="0" xfId="0" applyFont="1" applyBorder="1" applyAlignment="1">
      <alignment horizontal="left" vertical="center"/>
    </xf>
    <xf numFmtId="0" fontId="10" fillId="0" borderId="0" xfId="0" applyFont="1" applyBorder="1" applyAlignment="1">
      <alignment horizontal="center" vertical="center"/>
    </xf>
    <xf numFmtId="0" fontId="4" fillId="0" borderId="0" xfId="0" applyFont="1" applyBorder="1" applyAlignment="1">
      <alignment horizontal="center" vertical="center"/>
    </xf>
    <xf numFmtId="0" fontId="14" fillId="0" borderId="0" xfId="4" applyFont="1" applyBorder="1">
      <alignment vertical="center"/>
    </xf>
    <xf numFmtId="0" fontId="14" fillId="0" borderId="0" xfId="4" applyFont="1">
      <alignment vertical="center"/>
    </xf>
    <xf numFmtId="0" fontId="11" fillId="0" borderId="1" xfId="0" applyFont="1" applyBorder="1">
      <alignment vertical="center"/>
    </xf>
    <xf numFmtId="176" fontId="11" fillId="0" borderId="1" xfId="0" applyNumberFormat="1" applyFont="1" applyBorder="1">
      <alignment vertical="center"/>
    </xf>
    <xf numFmtId="0" fontId="2" fillId="0" borderId="1" xfId="0" applyFont="1" applyFill="1" applyBorder="1" applyAlignment="1">
      <alignment horizontal="left" vertical="top"/>
    </xf>
    <xf numFmtId="0" fontId="2" fillId="0" borderId="1" xfId="0" quotePrefix="1" applyFont="1" applyFill="1" applyBorder="1" applyAlignment="1">
      <alignment horizontal="left" vertical="top"/>
    </xf>
    <xf numFmtId="0" fontId="2" fillId="0" borderId="1" xfId="0" applyNumberFormat="1" applyFont="1" applyFill="1" applyBorder="1" applyAlignment="1">
      <alignment horizontal="left" vertical="top"/>
    </xf>
    <xf numFmtId="0" fontId="2" fillId="0" borderId="1" xfId="0" quotePrefix="1" applyNumberFormat="1" applyFont="1" applyFill="1" applyBorder="1" applyAlignment="1">
      <alignment horizontal="left" vertical="top"/>
    </xf>
    <xf numFmtId="49" fontId="2" fillId="0" borderId="1" xfId="0" quotePrefix="1" applyNumberFormat="1" applyFont="1" applyFill="1" applyBorder="1" applyAlignment="1">
      <alignment horizontal="left" vertical="top"/>
    </xf>
    <xf numFmtId="0" fontId="2" fillId="0" borderId="1" xfId="0" applyFont="1" applyFill="1" applyBorder="1">
      <alignment vertical="center"/>
    </xf>
    <xf numFmtId="0" fontId="2" fillId="0" borderId="1" xfId="0" applyFont="1" applyFill="1" applyBorder="1" applyAlignment="1">
      <alignment vertical="center"/>
    </xf>
    <xf numFmtId="0" fontId="2" fillId="0" borderId="1" xfId="0" quotePrefix="1" applyFont="1" applyFill="1" applyBorder="1">
      <alignment vertical="center"/>
    </xf>
    <xf numFmtId="49" fontId="2" fillId="0" borderId="1" xfId="0" applyNumberFormat="1" applyFont="1" applyFill="1" applyBorder="1">
      <alignment vertical="center"/>
    </xf>
    <xf numFmtId="0" fontId="12" fillId="0" borderId="1" xfId="0" applyFont="1" applyFill="1" applyBorder="1" applyAlignment="1">
      <alignment horizontal="left" vertical="top"/>
    </xf>
    <xf numFmtId="178" fontId="2" fillId="0" borderId="1" xfId="0" applyNumberFormat="1" applyFont="1" applyFill="1" applyBorder="1" applyAlignment="1">
      <alignment horizontal="left" vertical="top"/>
    </xf>
    <xf numFmtId="49" fontId="2" fillId="0" borderId="1" xfId="0" applyNumberFormat="1" applyFont="1" applyFill="1" applyBorder="1" applyAlignment="1">
      <alignment horizontal="left" vertical="center"/>
    </xf>
    <xf numFmtId="0" fontId="2" fillId="0" borderId="1" xfId="1" applyFont="1" applyFill="1" applyBorder="1">
      <alignment vertical="center"/>
    </xf>
    <xf numFmtId="0" fontId="2" fillId="0" borderId="1" xfId="1" applyFont="1" applyFill="1" applyBorder="1" applyAlignment="1">
      <alignment vertical="center"/>
    </xf>
    <xf numFmtId="0" fontId="2" fillId="0" borderId="1" xfId="1" quotePrefix="1" applyFont="1" applyFill="1" applyBorder="1">
      <alignment vertical="center"/>
    </xf>
    <xf numFmtId="0" fontId="2" fillId="0" borderId="1" xfId="1" applyNumberFormat="1" applyFont="1" applyFill="1" applyBorder="1" applyAlignment="1">
      <alignment horizontal="left" vertical="center"/>
    </xf>
    <xf numFmtId="176" fontId="2" fillId="0" borderId="1" xfId="0" applyNumberFormat="1" applyFont="1" applyFill="1" applyBorder="1" applyAlignment="1">
      <alignment horizontal="left" vertical="top"/>
    </xf>
    <xf numFmtId="177" fontId="11" fillId="0" borderId="1" xfId="0" applyNumberFormat="1" applyFont="1" applyBorder="1">
      <alignment vertical="center"/>
    </xf>
    <xf numFmtId="0" fontId="11" fillId="0" borderId="1" xfId="0" applyFont="1" applyBorder="1" applyAlignment="1">
      <alignment vertical="center"/>
    </xf>
    <xf numFmtId="14" fontId="11" fillId="0" borderId="1" xfId="0" applyNumberFormat="1" applyFont="1" applyBorder="1">
      <alignment vertical="center"/>
    </xf>
    <xf numFmtId="0" fontId="11" fillId="0" borderId="1" xfId="0" applyFont="1" applyBorder="1" applyAlignment="1"/>
    <xf numFmtId="0" fontId="11" fillId="0" borderId="1" xfId="0" quotePrefix="1" applyNumberFormat="1" applyFont="1" applyBorder="1" applyAlignment="1"/>
    <xf numFmtId="0" fontId="11" fillId="0" borderId="1" xfId="0" applyFont="1" applyBorder="1" applyAlignment="1">
      <alignment horizontal="center" vertical="center"/>
    </xf>
    <xf numFmtId="0" fontId="11" fillId="0" borderId="1" xfId="0" applyFont="1" applyBorder="1" applyAlignment="1">
      <alignment horizontal="left" vertical="center"/>
    </xf>
    <xf numFmtId="43" fontId="11" fillId="0" borderId="1" xfId="2" applyFont="1" applyBorder="1" applyAlignment="1">
      <alignment horizontal="center" vertical="center"/>
    </xf>
    <xf numFmtId="0" fontId="10" fillId="2" borderId="1" xfId="0" applyFont="1" applyFill="1" applyBorder="1">
      <alignment vertical="center"/>
    </xf>
    <xf numFmtId="0" fontId="11" fillId="2" borderId="1" xfId="0" applyFont="1" applyFill="1" applyBorder="1">
      <alignment vertical="center"/>
    </xf>
    <xf numFmtId="0" fontId="11" fillId="2" borderId="1" xfId="0" applyFont="1" applyFill="1" applyBorder="1" applyAlignment="1">
      <alignment horizontal="left" vertical="center"/>
    </xf>
    <xf numFmtId="43" fontId="10" fillId="2" borderId="1" xfId="2" applyFont="1" applyFill="1" applyBorder="1" applyAlignment="1">
      <alignment horizontal="center" vertical="center"/>
    </xf>
    <xf numFmtId="0" fontId="11" fillId="2" borderId="1" xfId="0" applyFont="1" applyFill="1" applyBorder="1" applyAlignment="1">
      <alignment horizontal="center" vertical="center"/>
    </xf>
    <xf numFmtId="176" fontId="11" fillId="2" borderId="1" xfId="0" applyNumberFormat="1" applyFont="1" applyFill="1" applyBorder="1">
      <alignment vertical="center"/>
    </xf>
    <xf numFmtId="0" fontId="4" fillId="0" borderId="1" xfId="7" applyFont="1" applyBorder="1" applyAlignment="1">
      <alignment horizontal="center" vertical="top"/>
    </xf>
    <xf numFmtId="0" fontId="4" fillId="0" borderId="1" xfId="0" applyFont="1" applyBorder="1">
      <alignment vertical="center"/>
    </xf>
    <xf numFmtId="0" fontId="10" fillId="0" borderId="1" xfId="0" applyFont="1" applyBorder="1" applyAlignment="1">
      <alignment horizontal="left" vertical="center"/>
    </xf>
    <xf numFmtId="176" fontId="4" fillId="0" borderId="1" xfId="0" applyNumberFormat="1" applyFont="1" applyBorder="1">
      <alignment vertical="center"/>
    </xf>
    <xf numFmtId="0" fontId="10" fillId="0" borderId="1" xfId="0" applyFont="1" applyBorder="1" applyAlignment="1">
      <alignment horizontal="center" vertical="center"/>
    </xf>
    <xf numFmtId="176" fontId="10" fillId="0" borderId="1" xfId="0" applyNumberFormat="1" applyFont="1" applyBorder="1">
      <alignment vertical="center"/>
    </xf>
    <xf numFmtId="179" fontId="3" fillId="0" borderId="1" xfId="6" applyNumberFormat="1" applyFont="1" applyFill="1" applyBorder="1" applyAlignment="1">
      <alignment horizontal="center" vertical="center"/>
    </xf>
    <xf numFmtId="0" fontId="3" fillId="0" borderId="1" xfId="5" applyFont="1" applyFill="1" applyBorder="1" applyAlignment="1">
      <alignment vertical="center" wrapText="1"/>
    </xf>
    <xf numFmtId="0" fontId="14" fillId="0" borderId="1" xfId="4" applyFont="1" applyBorder="1">
      <alignment vertical="center"/>
    </xf>
    <xf numFmtId="0" fontId="4" fillId="0" borderId="1" xfId="3" applyFont="1" applyBorder="1"/>
    <xf numFmtId="0" fontId="0" fillId="0" borderId="1" xfId="0" applyBorder="1">
      <alignment vertical="center"/>
    </xf>
    <xf numFmtId="1" fontId="0" fillId="0" borderId="1" xfId="0" applyNumberFormat="1" applyBorder="1">
      <alignment vertical="center"/>
    </xf>
    <xf numFmtId="0" fontId="15" fillId="0" borderId="2" xfId="0" applyFont="1" applyBorder="1" applyAlignment="1">
      <alignment horizontal="center" vertical="center"/>
    </xf>
    <xf numFmtId="0" fontId="11" fillId="0" borderId="2" xfId="0" applyFont="1" applyBorder="1" applyAlignment="1">
      <alignment horizontal="center" vertical="center"/>
    </xf>
  </cellXfs>
  <cellStyles count="8">
    <cellStyle name="常规" xfId="0" builtinId="0"/>
    <cellStyle name="常规 10" xfId="1"/>
    <cellStyle name="常规 2" xfId="7"/>
    <cellStyle name="常规 3" xfId="6"/>
    <cellStyle name="常规 4" xfId="4"/>
    <cellStyle name="常规 5" xfId="3"/>
    <cellStyle name="常规_给市场部  2 2" xfId="5"/>
    <cellStyle name="千位分隔" xfId="2" builtinId="3"/>
  </cellStyles>
  <dxfs count="1">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R13017"/>
  <sheetViews>
    <sheetView tabSelected="1" zoomScaleNormal="100" workbookViewId="0">
      <selection activeCell="D8233" sqref="D8233:D9378"/>
    </sheetView>
  </sheetViews>
  <sheetFormatPr defaultRowHeight="13.5"/>
  <cols>
    <col min="1" max="1" width="19.375" style="6" bestFit="1" customWidth="1"/>
    <col min="2" max="2" width="47.125" style="6" customWidth="1"/>
    <col min="3" max="3" width="24" style="6" customWidth="1"/>
    <col min="4" max="4" width="20.625" style="7" customWidth="1"/>
    <col min="5" max="5" width="29.125" style="6" customWidth="1"/>
    <col min="6" max="6" width="14.125" style="6" customWidth="1"/>
    <col min="7" max="16384" width="9" style="6"/>
  </cols>
  <sheetData>
    <row r="1" spans="1:7" ht="33.75" customHeight="1">
      <c r="A1" s="67" t="s">
        <v>30225</v>
      </c>
      <c r="B1" s="68"/>
      <c r="C1" s="68"/>
      <c r="D1" s="68"/>
      <c r="E1" s="68"/>
      <c r="F1" s="68"/>
      <c r="G1" s="68"/>
    </row>
    <row r="2" spans="1:7">
      <c r="A2" s="22" t="s">
        <v>27541</v>
      </c>
      <c r="B2" s="22" t="s">
        <v>27542</v>
      </c>
      <c r="C2" s="22" t="s">
        <v>27543</v>
      </c>
      <c r="D2" s="23" t="s">
        <v>16919</v>
      </c>
      <c r="E2" s="22" t="s">
        <v>27544</v>
      </c>
      <c r="F2" s="22" t="s">
        <v>27545</v>
      </c>
      <c r="G2" s="22" t="s">
        <v>29976</v>
      </c>
    </row>
    <row r="3" spans="1:7">
      <c r="A3" s="22" t="s">
        <v>21330</v>
      </c>
      <c r="B3" s="22" t="s">
        <v>21331</v>
      </c>
      <c r="C3" s="22" t="s">
        <v>21332</v>
      </c>
      <c r="D3" s="23">
        <v>89</v>
      </c>
      <c r="E3" s="22" t="s">
        <v>735</v>
      </c>
      <c r="F3" s="22" t="s">
        <v>19931</v>
      </c>
      <c r="G3" s="22">
        <v>3</v>
      </c>
    </row>
    <row r="4" spans="1:7">
      <c r="A4" s="22" t="s">
        <v>19708</v>
      </c>
      <c r="B4" s="22" t="s">
        <v>19709</v>
      </c>
      <c r="C4" s="22" t="s">
        <v>19710</v>
      </c>
      <c r="D4" s="23">
        <v>79</v>
      </c>
      <c r="E4" s="22" t="s">
        <v>735</v>
      </c>
      <c r="F4" s="22" t="s">
        <v>17439</v>
      </c>
      <c r="G4" s="22">
        <v>3</v>
      </c>
    </row>
    <row r="5" spans="1:7">
      <c r="A5" s="22" t="s">
        <v>3220</v>
      </c>
      <c r="B5" s="22" t="s">
        <v>3221</v>
      </c>
      <c r="C5" s="22" t="s">
        <v>3222</v>
      </c>
      <c r="D5" s="23">
        <v>69</v>
      </c>
      <c r="E5" s="22" t="s">
        <v>735</v>
      </c>
      <c r="F5" s="22" t="s">
        <v>3094</v>
      </c>
      <c r="G5" s="22">
        <v>3</v>
      </c>
    </row>
    <row r="6" spans="1:7">
      <c r="A6" s="22" t="s">
        <v>21498</v>
      </c>
      <c r="B6" s="22" t="s">
        <v>21499</v>
      </c>
      <c r="C6" s="22" t="s">
        <v>19555</v>
      </c>
      <c r="D6" s="23">
        <v>68</v>
      </c>
      <c r="E6" s="22" t="s">
        <v>735</v>
      </c>
      <c r="F6" s="22" t="s">
        <v>19931</v>
      </c>
      <c r="G6" s="22">
        <v>3</v>
      </c>
    </row>
    <row r="7" spans="1:7">
      <c r="A7" s="22" t="s">
        <v>14349</v>
      </c>
      <c r="B7" s="22" t="s">
        <v>14350</v>
      </c>
      <c r="C7" s="22" t="s">
        <v>14351</v>
      </c>
      <c r="D7" s="23">
        <v>68</v>
      </c>
      <c r="E7" s="22" t="s">
        <v>735</v>
      </c>
      <c r="F7" s="22" t="s">
        <v>12426</v>
      </c>
      <c r="G7" s="22">
        <v>3</v>
      </c>
    </row>
    <row r="8" spans="1:7">
      <c r="A8" s="22" t="s">
        <v>15233</v>
      </c>
      <c r="B8" s="22" t="s">
        <v>15234</v>
      </c>
      <c r="C8" s="22" t="s">
        <v>15235</v>
      </c>
      <c r="D8" s="23">
        <v>59</v>
      </c>
      <c r="E8" s="22" t="s">
        <v>735</v>
      </c>
      <c r="F8" s="22" t="s">
        <v>14642</v>
      </c>
      <c r="G8" s="22">
        <v>3</v>
      </c>
    </row>
    <row r="9" spans="1:7">
      <c r="A9" s="22" t="s">
        <v>19653</v>
      </c>
      <c r="B9" s="22" t="s">
        <v>19654</v>
      </c>
      <c r="C9" s="22" t="s">
        <v>19655</v>
      </c>
      <c r="D9" s="23">
        <v>58</v>
      </c>
      <c r="E9" s="22" t="s">
        <v>735</v>
      </c>
      <c r="F9" s="22" t="s">
        <v>17439</v>
      </c>
      <c r="G9" s="22">
        <v>3</v>
      </c>
    </row>
    <row r="10" spans="1:7">
      <c r="A10" s="22" t="s">
        <v>26476</v>
      </c>
      <c r="B10" s="22" t="s">
        <v>26477</v>
      </c>
      <c r="C10" s="22" t="s">
        <v>26478</v>
      </c>
      <c r="D10" s="23">
        <v>58</v>
      </c>
      <c r="E10" s="22" t="s">
        <v>735</v>
      </c>
      <c r="F10" s="22" t="s">
        <v>24578</v>
      </c>
      <c r="G10" s="22">
        <v>3</v>
      </c>
    </row>
    <row r="11" spans="1:7">
      <c r="A11" s="22" t="s">
        <v>17848</v>
      </c>
      <c r="B11" s="22" t="s">
        <v>17849</v>
      </c>
      <c r="C11" s="22" t="s">
        <v>17850</v>
      </c>
      <c r="D11" s="23">
        <v>58</v>
      </c>
      <c r="E11" s="22" t="s">
        <v>735</v>
      </c>
      <c r="F11" s="22" t="s">
        <v>17439</v>
      </c>
      <c r="G11" s="22">
        <v>3</v>
      </c>
    </row>
    <row r="12" spans="1:7">
      <c r="A12" s="22" t="s">
        <v>2329</v>
      </c>
      <c r="B12" s="22" t="s">
        <v>2330</v>
      </c>
      <c r="C12" s="22" t="s">
        <v>2331</v>
      </c>
      <c r="D12" s="23">
        <v>56</v>
      </c>
      <c r="E12" s="22" t="s">
        <v>735</v>
      </c>
      <c r="F12" s="22" t="s">
        <v>73</v>
      </c>
      <c r="G12" s="22">
        <v>3</v>
      </c>
    </row>
    <row r="13" spans="1:7">
      <c r="A13" s="22" t="s">
        <v>5923</v>
      </c>
      <c r="B13" s="22" t="s">
        <v>5924</v>
      </c>
      <c r="C13" s="22" t="s">
        <v>5925</v>
      </c>
      <c r="D13" s="23">
        <v>49.5</v>
      </c>
      <c r="E13" s="22" t="s">
        <v>735</v>
      </c>
      <c r="F13" s="22" t="s">
        <v>4077</v>
      </c>
      <c r="G13" s="22">
        <v>3</v>
      </c>
    </row>
    <row r="14" spans="1:7">
      <c r="A14" s="22" t="s">
        <v>15236</v>
      </c>
      <c r="B14" s="22" t="s">
        <v>15237</v>
      </c>
      <c r="C14" s="22" t="s">
        <v>6946</v>
      </c>
      <c r="D14" s="23">
        <v>45</v>
      </c>
      <c r="E14" s="22" t="s">
        <v>735</v>
      </c>
      <c r="F14" s="22" t="s">
        <v>14642</v>
      </c>
      <c r="G14" s="22">
        <v>3</v>
      </c>
    </row>
    <row r="15" spans="1:7">
      <c r="A15" s="22" t="s">
        <v>14400</v>
      </c>
      <c r="B15" s="22" t="s">
        <v>14401</v>
      </c>
      <c r="C15" s="22" t="s">
        <v>14402</v>
      </c>
      <c r="D15" s="23">
        <v>45</v>
      </c>
      <c r="E15" s="22" t="s">
        <v>735</v>
      </c>
      <c r="F15" s="22" t="s">
        <v>12426</v>
      </c>
      <c r="G15" s="22">
        <v>3</v>
      </c>
    </row>
    <row r="16" spans="1:7">
      <c r="A16" s="22" t="s">
        <v>17186</v>
      </c>
      <c r="B16" s="22" t="s">
        <v>17187</v>
      </c>
      <c r="C16" s="22" t="s">
        <v>17188</v>
      </c>
      <c r="D16" s="23">
        <v>43</v>
      </c>
      <c r="E16" s="22" t="s">
        <v>735</v>
      </c>
      <c r="F16" s="22" t="s">
        <v>14642</v>
      </c>
      <c r="G16" s="22">
        <v>3</v>
      </c>
    </row>
    <row r="17" spans="1:7">
      <c r="A17" s="22" t="s">
        <v>19574</v>
      </c>
      <c r="B17" s="22" t="s">
        <v>19575</v>
      </c>
      <c r="C17" s="22" t="s">
        <v>19576</v>
      </c>
      <c r="D17" s="23">
        <v>35</v>
      </c>
      <c r="E17" s="22" t="s">
        <v>735</v>
      </c>
      <c r="F17" s="22" t="s">
        <v>17439</v>
      </c>
      <c r="G17" s="22">
        <v>3</v>
      </c>
    </row>
    <row r="18" spans="1:7">
      <c r="A18" s="22" t="s">
        <v>21825</v>
      </c>
      <c r="B18" s="22" t="s">
        <v>21826</v>
      </c>
      <c r="C18" s="22" t="s">
        <v>21827</v>
      </c>
      <c r="D18" s="23">
        <v>35</v>
      </c>
      <c r="E18" s="22" t="s">
        <v>735</v>
      </c>
      <c r="F18" s="22" t="s">
        <v>21728</v>
      </c>
      <c r="G18" s="22">
        <v>3</v>
      </c>
    </row>
    <row r="19" spans="1:7">
      <c r="A19" s="22" t="s">
        <v>8306</v>
      </c>
      <c r="B19" s="22" t="s">
        <v>8307</v>
      </c>
      <c r="C19" s="22" t="s">
        <v>8308</v>
      </c>
      <c r="D19" s="23">
        <v>35</v>
      </c>
      <c r="E19" s="22" t="s">
        <v>735</v>
      </c>
      <c r="F19" s="22" t="s">
        <v>8135</v>
      </c>
      <c r="G19" s="22">
        <v>3</v>
      </c>
    </row>
    <row r="20" spans="1:7">
      <c r="A20" s="22" t="s">
        <v>21769</v>
      </c>
      <c r="B20" s="22" t="s">
        <v>21770</v>
      </c>
      <c r="C20" s="22" t="s">
        <v>21771</v>
      </c>
      <c r="D20" s="23">
        <v>35</v>
      </c>
      <c r="E20" s="22" t="s">
        <v>735</v>
      </c>
      <c r="F20" s="22" t="s">
        <v>21728</v>
      </c>
      <c r="G20" s="22">
        <v>3</v>
      </c>
    </row>
    <row r="21" spans="1:7">
      <c r="A21" s="22" t="s">
        <v>19530</v>
      </c>
      <c r="B21" s="22" t="s">
        <v>19531</v>
      </c>
      <c r="C21" s="22" t="s">
        <v>19532</v>
      </c>
      <c r="D21" s="23">
        <v>170</v>
      </c>
      <c r="E21" s="22" t="s">
        <v>2578</v>
      </c>
      <c r="F21" s="22" t="s">
        <v>17439</v>
      </c>
      <c r="G21" s="22">
        <v>3</v>
      </c>
    </row>
    <row r="22" spans="1:7">
      <c r="A22" s="22" t="s">
        <v>19562</v>
      </c>
      <c r="B22" s="22" t="s">
        <v>19563</v>
      </c>
      <c r="C22" s="22" t="s">
        <v>19564</v>
      </c>
      <c r="D22" s="23">
        <v>78</v>
      </c>
      <c r="E22" s="22" t="s">
        <v>2578</v>
      </c>
      <c r="F22" s="22" t="s">
        <v>17439</v>
      </c>
      <c r="G22" s="22">
        <v>3</v>
      </c>
    </row>
    <row r="23" spans="1:7">
      <c r="A23" s="22" t="s">
        <v>19644</v>
      </c>
      <c r="B23" s="22" t="s">
        <v>19645</v>
      </c>
      <c r="C23" s="22" t="s">
        <v>19564</v>
      </c>
      <c r="D23" s="23">
        <v>78</v>
      </c>
      <c r="E23" s="22" t="s">
        <v>2578</v>
      </c>
      <c r="F23" s="22" t="s">
        <v>17439</v>
      </c>
      <c r="G23" s="22">
        <v>3</v>
      </c>
    </row>
    <row r="24" spans="1:7">
      <c r="A24" s="22" t="s">
        <v>21420</v>
      </c>
      <c r="B24" s="22" t="s">
        <v>21421</v>
      </c>
      <c r="C24" s="22" t="s">
        <v>21422</v>
      </c>
      <c r="D24" s="23">
        <v>68</v>
      </c>
      <c r="E24" s="22" t="s">
        <v>2578</v>
      </c>
      <c r="F24" s="22" t="s">
        <v>19931</v>
      </c>
      <c r="G24" s="22">
        <v>3</v>
      </c>
    </row>
    <row r="25" spans="1:7">
      <c r="A25" s="22" t="s">
        <v>19559</v>
      </c>
      <c r="B25" s="22" t="s">
        <v>19560</v>
      </c>
      <c r="C25" s="22" t="s">
        <v>19561</v>
      </c>
      <c r="D25" s="23">
        <v>48</v>
      </c>
      <c r="E25" s="22" t="s">
        <v>2578</v>
      </c>
      <c r="F25" s="22" t="s">
        <v>17439</v>
      </c>
      <c r="G25" s="22">
        <v>3</v>
      </c>
    </row>
    <row r="26" spans="1:7">
      <c r="A26" s="22" t="s">
        <v>24400</v>
      </c>
      <c r="B26" s="22" t="s">
        <v>24401</v>
      </c>
      <c r="C26" s="22" t="s">
        <v>24402</v>
      </c>
      <c r="D26" s="23">
        <v>36</v>
      </c>
      <c r="E26" s="22" t="s">
        <v>2578</v>
      </c>
      <c r="F26" s="22" t="s">
        <v>23249</v>
      </c>
      <c r="G26" s="22">
        <v>3</v>
      </c>
    </row>
    <row r="27" spans="1:7">
      <c r="A27" s="22" t="s">
        <v>5854</v>
      </c>
      <c r="B27" s="22" t="s">
        <v>5855</v>
      </c>
      <c r="C27" s="22" t="s">
        <v>5856</v>
      </c>
      <c r="D27" s="23">
        <v>36</v>
      </c>
      <c r="E27" s="22" t="s">
        <v>2578</v>
      </c>
      <c r="F27" s="22" t="s">
        <v>4077</v>
      </c>
      <c r="G27" s="22">
        <v>3</v>
      </c>
    </row>
    <row r="28" spans="1:7">
      <c r="A28" s="22" t="s">
        <v>2575</v>
      </c>
      <c r="B28" s="22" t="s">
        <v>2576</v>
      </c>
      <c r="C28" s="22" t="s">
        <v>2577</v>
      </c>
      <c r="D28" s="23">
        <v>29.8</v>
      </c>
      <c r="E28" s="22" t="s">
        <v>2578</v>
      </c>
      <c r="F28" s="22" t="s">
        <v>73</v>
      </c>
      <c r="G28" s="22">
        <v>3</v>
      </c>
    </row>
    <row r="29" spans="1:7">
      <c r="A29" s="22" t="s">
        <v>12007</v>
      </c>
      <c r="B29" s="22" t="s">
        <v>12008</v>
      </c>
      <c r="C29" s="22" t="s">
        <v>12009</v>
      </c>
      <c r="D29" s="23">
        <v>25</v>
      </c>
      <c r="E29" s="22" t="s">
        <v>2578</v>
      </c>
      <c r="F29" s="22" t="s">
        <v>9938</v>
      </c>
      <c r="G29" s="22">
        <v>3</v>
      </c>
    </row>
    <row r="30" spans="1:7">
      <c r="A30" s="22" t="s">
        <v>19546</v>
      </c>
      <c r="B30" s="22" t="s">
        <v>19547</v>
      </c>
      <c r="C30" s="22" t="s">
        <v>19548</v>
      </c>
      <c r="D30" s="23">
        <v>110</v>
      </c>
      <c r="E30" s="22" t="s">
        <v>1504</v>
      </c>
      <c r="F30" s="22" t="s">
        <v>17439</v>
      </c>
      <c r="G30" s="22">
        <v>3</v>
      </c>
    </row>
    <row r="31" spans="1:7">
      <c r="A31" s="22" t="s">
        <v>2428</v>
      </c>
      <c r="B31" s="22" t="s">
        <v>2429</v>
      </c>
      <c r="C31" s="22" t="s">
        <v>2430</v>
      </c>
      <c r="D31" s="23">
        <v>88</v>
      </c>
      <c r="E31" s="22" t="s">
        <v>1504</v>
      </c>
      <c r="F31" s="22" t="s">
        <v>73</v>
      </c>
      <c r="G31" s="22">
        <v>3</v>
      </c>
    </row>
    <row r="32" spans="1:7">
      <c r="A32" s="22" t="s">
        <v>7782</v>
      </c>
      <c r="B32" s="22" t="s">
        <v>7783</v>
      </c>
      <c r="C32" s="22" t="s">
        <v>7779</v>
      </c>
      <c r="D32" s="23">
        <v>78</v>
      </c>
      <c r="E32" s="22" t="s">
        <v>1504</v>
      </c>
      <c r="F32" s="22" t="s">
        <v>6174</v>
      </c>
      <c r="G32" s="22">
        <v>3</v>
      </c>
    </row>
    <row r="33" spans="1:7">
      <c r="A33" s="22" t="s">
        <v>7807</v>
      </c>
      <c r="B33" s="22" t="s">
        <v>7808</v>
      </c>
      <c r="C33" s="22" t="s">
        <v>7779</v>
      </c>
      <c r="D33" s="23">
        <v>75</v>
      </c>
      <c r="E33" s="22" t="s">
        <v>1504</v>
      </c>
      <c r="F33" s="22" t="s">
        <v>6174</v>
      </c>
      <c r="G33" s="22">
        <v>3</v>
      </c>
    </row>
    <row r="34" spans="1:7">
      <c r="A34" s="22" t="s">
        <v>7777</v>
      </c>
      <c r="B34" s="22" t="s">
        <v>7778</v>
      </c>
      <c r="C34" s="22" t="s">
        <v>7779</v>
      </c>
      <c r="D34" s="23">
        <v>72</v>
      </c>
      <c r="E34" s="22" t="s">
        <v>1504</v>
      </c>
      <c r="F34" s="22" t="s">
        <v>6174</v>
      </c>
      <c r="G34" s="22">
        <v>3</v>
      </c>
    </row>
    <row r="35" spans="1:7">
      <c r="A35" s="22" t="s">
        <v>7797</v>
      </c>
      <c r="B35" s="22" t="s">
        <v>7798</v>
      </c>
      <c r="C35" s="22" t="s">
        <v>7799</v>
      </c>
      <c r="D35" s="23">
        <v>68</v>
      </c>
      <c r="E35" s="22" t="s">
        <v>1504</v>
      </c>
      <c r="F35" s="22" t="s">
        <v>6174</v>
      </c>
      <c r="G35" s="22">
        <v>3</v>
      </c>
    </row>
    <row r="36" spans="1:7">
      <c r="A36" s="22" t="s">
        <v>14276</v>
      </c>
      <c r="B36" s="22" t="s">
        <v>14277</v>
      </c>
      <c r="C36" s="22" t="s">
        <v>14278</v>
      </c>
      <c r="D36" s="23">
        <v>58</v>
      </c>
      <c r="E36" s="22" t="s">
        <v>1504</v>
      </c>
      <c r="F36" s="22" t="s">
        <v>12426</v>
      </c>
      <c r="G36" s="22">
        <v>3</v>
      </c>
    </row>
    <row r="37" spans="1:7">
      <c r="A37" s="22" t="s">
        <v>26494</v>
      </c>
      <c r="B37" s="22" t="s">
        <v>26495</v>
      </c>
      <c r="C37" s="22" t="s">
        <v>26496</v>
      </c>
      <c r="D37" s="23">
        <v>45</v>
      </c>
      <c r="E37" s="22" t="s">
        <v>1504</v>
      </c>
      <c r="F37" s="22" t="s">
        <v>24578</v>
      </c>
      <c r="G37" s="22">
        <v>3</v>
      </c>
    </row>
    <row r="38" spans="1:7">
      <c r="A38" s="22" t="s">
        <v>14297</v>
      </c>
      <c r="B38" s="22" t="s">
        <v>14298</v>
      </c>
      <c r="C38" s="22" t="s">
        <v>14299</v>
      </c>
      <c r="D38" s="23">
        <v>45</v>
      </c>
      <c r="E38" s="22" t="s">
        <v>1504</v>
      </c>
      <c r="F38" s="22" t="s">
        <v>12426</v>
      </c>
      <c r="G38" s="22">
        <v>3</v>
      </c>
    </row>
    <row r="39" spans="1:7">
      <c r="A39" s="22" t="s">
        <v>14294</v>
      </c>
      <c r="B39" s="22" t="s">
        <v>14295</v>
      </c>
      <c r="C39" s="22" t="s">
        <v>14296</v>
      </c>
      <c r="D39" s="23">
        <v>42</v>
      </c>
      <c r="E39" s="22" t="s">
        <v>1504</v>
      </c>
      <c r="F39" s="22" t="s">
        <v>12426</v>
      </c>
      <c r="G39" s="22">
        <v>3</v>
      </c>
    </row>
    <row r="40" spans="1:7">
      <c r="A40" s="22" t="s">
        <v>5760</v>
      </c>
      <c r="B40" s="22" t="s">
        <v>5761</v>
      </c>
      <c r="C40" s="22" t="s">
        <v>5762</v>
      </c>
      <c r="D40" s="23">
        <v>39.799999999999997</v>
      </c>
      <c r="E40" s="22" t="s">
        <v>1504</v>
      </c>
      <c r="F40" s="22" t="s">
        <v>4077</v>
      </c>
      <c r="G40" s="22">
        <v>3</v>
      </c>
    </row>
    <row r="41" spans="1:7">
      <c r="A41" s="22" t="s">
        <v>14267</v>
      </c>
      <c r="B41" s="22" t="s">
        <v>14268</v>
      </c>
      <c r="C41" s="22" t="s">
        <v>14269</v>
      </c>
      <c r="D41" s="23">
        <v>39</v>
      </c>
      <c r="E41" s="22" t="s">
        <v>1504</v>
      </c>
      <c r="F41" s="22" t="s">
        <v>12426</v>
      </c>
      <c r="G41" s="22">
        <v>3</v>
      </c>
    </row>
    <row r="42" spans="1:7">
      <c r="A42" s="22" t="s">
        <v>3882</v>
      </c>
      <c r="B42" s="22" t="s">
        <v>3883</v>
      </c>
      <c r="C42" s="22" t="s">
        <v>3884</v>
      </c>
      <c r="D42" s="23">
        <v>39</v>
      </c>
      <c r="E42" s="22" t="s">
        <v>1504</v>
      </c>
      <c r="F42" s="22" t="s">
        <v>3094</v>
      </c>
      <c r="G42" s="22">
        <v>3</v>
      </c>
    </row>
    <row r="43" spans="1:7">
      <c r="A43" s="22" t="s">
        <v>14255</v>
      </c>
      <c r="B43" s="22" t="s">
        <v>14256</v>
      </c>
      <c r="C43" s="22" t="s">
        <v>14257</v>
      </c>
      <c r="D43" s="23">
        <v>38</v>
      </c>
      <c r="E43" s="22" t="s">
        <v>1504</v>
      </c>
      <c r="F43" s="22" t="s">
        <v>12426</v>
      </c>
      <c r="G43" s="22">
        <v>3</v>
      </c>
    </row>
    <row r="44" spans="1:7">
      <c r="A44" s="22" t="s">
        <v>14264</v>
      </c>
      <c r="B44" s="22" t="s">
        <v>14265</v>
      </c>
      <c r="C44" s="22" t="s">
        <v>14266</v>
      </c>
      <c r="D44" s="23">
        <v>38</v>
      </c>
      <c r="E44" s="22" t="s">
        <v>1504</v>
      </c>
      <c r="F44" s="22" t="s">
        <v>12426</v>
      </c>
      <c r="G44" s="22">
        <v>3</v>
      </c>
    </row>
    <row r="45" spans="1:7">
      <c r="A45" s="22" t="s">
        <v>11912</v>
      </c>
      <c r="B45" s="22" t="s">
        <v>11913</v>
      </c>
      <c r="C45" s="22" t="s">
        <v>11914</v>
      </c>
      <c r="D45" s="23">
        <v>38</v>
      </c>
      <c r="E45" s="22" t="s">
        <v>1504</v>
      </c>
      <c r="F45" s="22" t="s">
        <v>9938</v>
      </c>
      <c r="G45" s="22">
        <v>3</v>
      </c>
    </row>
    <row r="46" spans="1:7">
      <c r="A46" s="22" t="s">
        <v>26500</v>
      </c>
      <c r="B46" s="22" t="s">
        <v>26501</v>
      </c>
      <c r="C46" s="22" t="s">
        <v>26502</v>
      </c>
      <c r="D46" s="23">
        <v>35</v>
      </c>
      <c r="E46" s="22" t="s">
        <v>1504</v>
      </c>
      <c r="F46" s="22" t="s">
        <v>24578</v>
      </c>
      <c r="G46" s="22">
        <v>3</v>
      </c>
    </row>
    <row r="47" spans="1:7">
      <c r="A47" s="22" t="s">
        <v>3786</v>
      </c>
      <c r="B47" s="22" t="s">
        <v>3787</v>
      </c>
      <c r="C47" s="22" t="s">
        <v>779</v>
      </c>
      <c r="D47" s="23">
        <v>35</v>
      </c>
      <c r="E47" s="22" t="s">
        <v>1504</v>
      </c>
      <c r="F47" s="22" t="s">
        <v>3094</v>
      </c>
      <c r="G47" s="22">
        <v>3</v>
      </c>
    </row>
    <row r="48" spans="1:7">
      <c r="A48" s="22" t="s">
        <v>3545</v>
      </c>
      <c r="B48" s="22" t="s">
        <v>3546</v>
      </c>
      <c r="C48" s="22" t="s">
        <v>684</v>
      </c>
      <c r="D48" s="23">
        <v>35</v>
      </c>
      <c r="E48" s="22" t="s">
        <v>1504</v>
      </c>
      <c r="F48" s="22" t="s">
        <v>3094</v>
      </c>
      <c r="G48" s="22">
        <v>3</v>
      </c>
    </row>
    <row r="49" spans="1:7">
      <c r="A49" s="22" t="s">
        <v>3541</v>
      </c>
      <c r="B49" s="22" t="s">
        <v>3542</v>
      </c>
      <c r="C49" s="22" t="s">
        <v>1711</v>
      </c>
      <c r="D49" s="23">
        <v>35</v>
      </c>
      <c r="E49" s="22" t="s">
        <v>1504</v>
      </c>
      <c r="F49" s="22" t="s">
        <v>3094</v>
      </c>
      <c r="G49" s="22">
        <v>3</v>
      </c>
    </row>
    <row r="50" spans="1:7">
      <c r="A50" s="22" t="s">
        <v>14273</v>
      </c>
      <c r="B50" s="22" t="s">
        <v>14274</v>
      </c>
      <c r="C50" s="22" t="s">
        <v>14275</v>
      </c>
      <c r="D50" s="23">
        <v>35</v>
      </c>
      <c r="E50" s="22" t="s">
        <v>1504</v>
      </c>
      <c r="F50" s="22" t="s">
        <v>12426</v>
      </c>
      <c r="G50" s="22">
        <v>3</v>
      </c>
    </row>
    <row r="51" spans="1:7">
      <c r="A51" s="22" t="s">
        <v>14288</v>
      </c>
      <c r="B51" s="22" t="s">
        <v>14289</v>
      </c>
      <c r="C51" s="22" t="s">
        <v>14290</v>
      </c>
      <c r="D51" s="23">
        <v>35</v>
      </c>
      <c r="E51" s="22" t="s">
        <v>1504</v>
      </c>
      <c r="F51" s="22" t="s">
        <v>12426</v>
      </c>
      <c r="G51" s="22">
        <v>3</v>
      </c>
    </row>
    <row r="52" spans="1:7">
      <c r="A52" s="22" t="s">
        <v>3543</v>
      </c>
      <c r="B52" s="22" t="s">
        <v>3544</v>
      </c>
      <c r="C52" s="22" t="s">
        <v>736</v>
      </c>
      <c r="D52" s="23">
        <v>35</v>
      </c>
      <c r="E52" s="22" t="s">
        <v>1504</v>
      </c>
      <c r="F52" s="22" t="s">
        <v>3094</v>
      </c>
      <c r="G52" s="22">
        <v>3</v>
      </c>
    </row>
    <row r="53" spans="1:7">
      <c r="A53" s="22" t="s">
        <v>11915</v>
      </c>
      <c r="B53" s="22" t="s">
        <v>11916</v>
      </c>
      <c r="C53" s="22" t="s">
        <v>11914</v>
      </c>
      <c r="D53" s="23">
        <v>35</v>
      </c>
      <c r="E53" s="22" t="s">
        <v>1504</v>
      </c>
      <c r="F53" s="22" t="s">
        <v>9938</v>
      </c>
      <c r="G53" s="22">
        <v>3</v>
      </c>
    </row>
    <row r="54" spans="1:7">
      <c r="A54" s="22" t="s">
        <v>7771</v>
      </c>
      <c r="B54" s="22" t="s">
        <v>7772</v>
      </c>
      <c r="C54" s="22" t="s">
        <v>7773</v>
      </c>
      <c r="D54" s="23">
        <v>28</v>
      </c>
      <c r="E54" s="22" t="s">
        <v>1504</v>
      </c>
      <c r="F54" s="22" t="s">
        <v>6174</v>
      </c>
      <c r="G54" s="22">
        <v>3</v>
      </c>
    </row>
    <row r="55" spans="1:7">
      <c r="A55" s="22" t="s">
        <v>2412</v>
      </c>
      <c r="B55" s="22" t="s">
        <v>2413</v>
      </c>
      <c r="C55" s="22" t="s">
        <v>2414</v>
      </c>
      <c r="D55" s="23">
        <v>28</v>
      </c>
      <c r="E55" s="22" t="s">
        <v>1504</v>
      </c>
      <c r="F55" s="22" t="s">
        <v>73</v>
      </c>
      <c r="G55" s="22">
        <v>3</v>
      </c>
    </row>
    <row r="56" spans="1:7">
      <c r="A56" s="22" t="s">
        <v>11932</v>
      </c>
      <c r="B56" s="22" t="s">
        <v>11933</v>
      </c>
      <c r="C56" s="22" t="s">
        <v>7773</v>
      </c>
      <c r="D56" s="23">
        <v>28</v>
      </c>
      <c r="E56" s="22" t="s">
        <v>1504</v>
      </c>
      <c r="F56" s="22" t="s">
        <v>9938</v>
      </c>
      <c r="G56" s="22">
        <v>3</v>
      </c>
    </row>
    <row r="57" spans="1:7">
      <c r="A57" s="22" t="s">
        <v>14270</v>
      </c>
      <c r="B57" s="22" t="s">
        <v>14271</v>
      </c>
      <c r="C57" s="22" t="s">
        <v>14272</v>
      </c>
      <c r="D57" s="23">
        <v>28</v>
      </c>
      <c r="E57" s="22" t="s">
        <v>1504</v>
      </c>
      <c r="F57" s="22" t="s">
        <v>12426</v>
      </c>
      <c r="G57" s="22">
        <v>3</v>
      </c>
    </row>
    <row r="58" spans="1:7">
      <c r="A58" s="22" t="s">
        <v>24661</v>
      </c>
      <c r="B58" s="22" t="s">
        <v>24662</v>
      </c>
      <c r="C58" s="22" t="s">
        <v>3759</v>
      </c>
      <c r="D58" s="23">
        <v>45</v>
      </c>
      <c r="E58" s="22" t="s">
        <v>4132</v>
      </c>
      <c r="F58" s="22" t="s">
        <v>24578</v>
      </c>
      <c r="G58" s="22">
        <v>3</v>
      </c>
    </row>
    <row r="59" spans="1:7">
      <c r="A59" s="22" t="s">
        <v>14838</v>
      </c>
      <c r="B59" s="22" t="s">
        <v>12598</v>
      </c>
      <c r="C59" s="22" t="s">
        <v>14839</v>
      </c>
      <c r="D59" s="23">
        <v>40</v>
      </c>
      <c r="E59" s="22" t="s">
        <v>4132</v>
      </c>
      <c r="F59" s="22" t="s">
        <v>14642</v>
      </c>
      <c r="G59" s="22">
        <v>3</v>
      </c>
    </row>
    <row r="60" spans="1:7">
      <c r="A60" s="22" t="s">
        <v>14826</v>
      </c>
      <c r="B60" s="22" t="s">
        <v>14827</v>
      </c>
      <c r="C60" s="22" t="s">
        <v>14828</v>
      </c>
      <c r="D60" s="23">
        <v>40</v>
      </c>
      <c r="E60" s="22" t="s">
        <v>4132</v>
      </c>
      <c r="F60" s="22" t="s">
        <v>14642</v>
      </c>
      <c r="G60" s="22">
        <v>3</v>
      </c>
    </row>
    <row r="61" spans="1:7">
      <c r="A61" s="22" t="s">
        <v>14832</v>
      </c>
      <c r="B61" s="22" t="s">
        <v>14833</v>
      </c>
      <c r="C61" s="22" t="s">
        <v>14834</v>
      </c>
      <c r="D61" s="23">
        <v>40</v>
      </c>
      <c r="E61" s="22" t="s">
        <v>4132</v>
      </c>
      <c r="F61" s="22" t="s">
        <v>14642</v>
      </c>
      <c r="G61" s="22">
        <v>3</v>
      </c>
    </row>
    <row r="62" spans="1:7">
      <c r="A62" s="22" t="s">
        <v>10046</v>
      </c>
      <c r="B62" s="22" t="s">
        <v>10047</v>
      </c>
      <c r="C62" s="22" t="s">
        <v>10048</v>
      </c>
      <c r="D62" s="23">
        <v>39</v>
      </c>
      <c r="E62" s="22" t="s">
        <v>4132</v>
      </c>
      <c r="F62" s="22" t="s">
        <v>9938</v>
      </c>
      <c r="G62" s="22">
        <v>3</v>
      </c>
    </row>
    <row r="63" spans="1:7">
      <c r="A63" s="22" t="s">
        <v>10057</v>
      </c>
      <c r="B63" s="22" t="s">
        <v>10058</v>
      </c>
      <c r="C63" s="22" t="s">
        <v>10059</v>
      </c>
      <c r="D63" s="23">
        <v>39</v>
      </c>
      <c r="E63" s="22" t="s">
        <v>4132</v>
      </c>
      <c r="F63" s="22" t="s">
        <v>9938</v>
      </c>
      <c r="G63" s="22">
        <v>3</v>
      </c>
    </row>
    <row r="64" spans="1:7">
      <c r="A64" s="22" t="s">
        <v>10063</v>
      </c>
      <c r="B64" s="22" t="s">
        <v>10064</v>
      </c>
      <c r="C64" s="22" t="s">
        <v>10065</v>
      </c>
      <c r="D64" s="23">
        <v>39</v>
      </c>
      <c r="E64" s="22" t="s">
        <v>4132</v>
      </c>
      <c r="F64" s="22" t="s">
        <v>9938</v>
      </c>
      <c r="G64" s="22">
        <v>3</v>
      </c>
    </row>
    <row r="65" spans="1:7">
      <c r="A65" s="22" t="s">
        <v>10043</v>
      </c>
      <c r="B65" s="22" t="s">
        <v>10044</v>
      </c>
      <c r="C65" s="22" t="s">
        <v>10045</v>
      </c>
      <c r="D65" s="23">
        <v>38</v>
      </c>
      <c r="E65" s="22" t="s">
        <v>4132</v>
      </c>
      <c r="F65" s="22" t="s">
        <v>9938</v>
      </c>
      <c r="G65" s="22">
        <v>3</v>
      </c>
    </row>
    <row r="66" spans="1:7">
      <c r="A66" s="22" t="s">
        <v>10060</v>
      </c>
      <c r="B66" s="22" t="s">
        <v>10061</v>
      </c>
      <c r="C66" s="22" t="s">
        <v>10062</v>
      </c>
      <c r="D66" s="23">
        <v>38</v>
      </c>
      <c r="E66" s="22" t="s">
        <v>4132</v>
      </c>
      <c r="F66" s="22" t="s">
        <v>9938</v>
      </c>
      <c r="G66" s="22">
        <v>3</v>
      </c>
    </row>
    <row r="67" spans="1:7">
      <c r="A67" s="22" t="s">
        <v>10066</v>
      </c>
      <c r="B67" s="22" t="s">
        <v>10067</v>
      </c>
      <c r="C67" s="22" t="s">
        <v>10068</v>
      </c>
      <c r="D67" s="23">
        <v>38</v>
      </c>
      <c r="E67" s="22" t="s">
        <v>4132</v>
      </c>
      <c r="F67" s="22" t="s">
        <v>9938</v>
      </c>
      <c r="G67" s="22">
        <v>3</v>
      </c>
    </row>
    <row r="68" spans="1:7">
      <c r="A68" s="22" t="s">
        <v>14845</v>
      </c>
      <c r="B68" s="22" t="s">
        <v>14846</v>
      </c>
      <c r="C68" s="22" t="s">
        <v>14847</v>
      </c>
      <c r="D68" s="23">
        <v>38</v>
      </c>
      <c r="E68" s="22" t="s">
        <v>4132</v>
      </c>
      <c r="F68" s="22" t="s">
        <v>14642</v>
      </c>
      <c r="G68" s="22">
        <v>3</v>
      </c>
    </row>
    <row r="69" spans="1:7">
      <c r="A69" s="22" t="s">
        <v>14835</v>
      </c>
      <c r="B69" s="22" t="s">
        <v>14836</v>
      </c>
      <c r="C69" s="22" t="s">
        <v>14837</v>
      </c>
      <c r="D69" s="23">
        <v>38</v>
      </c>
      <c r="E69" s="22" t="s">
        <v>4132</v>
      </c>
      <c r="F69" s="22" t="s">
        <v>14642</v>
      </c>
      <c r="G69" s="22">
        <v>3</v>
      </c>
    </row>
    <row r="70" spans="1:7">
      <c r="A70" s="22" t="s">
        <v>14848</v>
      </c>
      <c r="B70" s="22" t="s">
        <v>14849</v>
      </c>
      <c r="C70" s="22" t="s">
        <v>14850</v>
      </c>
      <c r="D70" s="23">
        <v>38</v>
      </c>
      <c r="E70" s="22" t="s">
        <v>4132</v>
      </c>
      <c r="F70" s="22" t="s">
        <v>14642</v>
      </c>
      <c r="G70" s="22">
        <v>3</v>
      </c>
    </row>
    <row r="71" spans="1:7">
      <c r="A71" s="22" t="s">
        <v>14843</v>
      </c>
      <c r="B71" s="22" t="s">
        <v>14844</v>
      </c>
      <c r="C71" s="22" t="s">
        <v>14828</v>
      </c>
      <c r="D71" s="23">
        <v>38</v>
      </c>
      <c r="E71" s="22" t="s">
        <v>4132</v>
      </c>
      <c r="F71" s="22" t="s">
        <v>14642</v>
      </c>
      <c r="G71" s="22">
        <v>3</v>
      </c>
    </row>
    <row r="72" spans="1:7">
      <c r="A72" s="22" t="s">
        <v>10054</v>
      </c>
      <c r="B72" s="22" t="s">
        <v>10055</v>
      </c>
      <c r="C72" s="22" t="s">
        <v>10056</v>
      </c>
      <c r="D72" s="23">
        <v>38</v>
      </c>
      <c r="E72" s="22" t="s">
        <v>4132</v>
      </c>
      <c r="F72" s="22" t="s">
        <v>9938</v>
      </c>
      <c r="G72" s="22">
        <v>3</v>
      </c>
    </row>
    <row r="73" spans="1:7">
      <c r="A73" s="22" t="s">
        <v>14840</v>
      </c>
      <c r="B73" s="22" t="s">
        <v>14841</v>
      </c>
      <c r="C73" s="22" t="s">
        <v>14842</v>
      </c>
      <c r="D73" s="23">
        <v>38</v>
      </c>
      <c r="E73" s="22" t="s">
        <v>4132</v>
      </c>
      <c r="F73" s="22" t="s">
        <v>14642</v>
      </c>
      <c r="G73" s="22">
        <v>3</v>
      </c>
    </row>
    <row r="74" spans="1:7">
      <c r="A74" s="22" t="s">
        <v>14829</v>
      </c>
      <c r="B74" s="22" t="s">
        <v>14830</v>
      </c>
      <c r="C74" s="22" t="s">
        <v>14831</v>
      </c>
      <c r="D74" s="23">
        <v>38</v>
      </c>
      <c r="E74" s="22" t="s">
        <v>4132</v>
      </c>
      <c r="F74" s="22" t="s">
        <v>14642</v>
      </c>
      <c r="G74" s="22">
        <v>3</v>
      </c>
    </row>
    <row r="75" spans="1:7">
      <c r="A75" s="22" t="s">
        <v>10069</v>
      </c>
      <c r="B75" s="22" t="s">
        <v>10070</v>
      </c>
      <c r="C75" s="22" t="s">
        <v>10071</v>
      </c>
      <c r="D75" s="23">
        <v>36</v>
      </c>
      <c r="E75" s="22" t="s">
        <v>4132</v>
      </c>
      <c r="F75" s="22" t="s">
        <v>9938</v>
      </c>
      <c r="G75" s="22">
        <v>3</v>
      </c>
    </row>
    <row r="76" spans="1:7">
      <c r="A76" s="22" t="s">
        <v>14851</v>
      </c>
      <c r="B76" s="22" t="s">
        <v>14852</v>
      </c>
      <c r="C76" s="22" t="s">
        <v>14853</v>
      </c>
      <c r="D76" s="23">
        <v>35</v>
      </c>
      <c r="E76" s="22" t="s">
        <v>4132</v>
      </c>
      <c r="F76" s="22" t="s">
        <v>14642</v>
      </c>
      <c r="G76" s="22">
        <v>3</v>
      </c>
    </row>
    <row r="77" spans="1:7">
      <c r="A77" s="22" t="s">
        <v>27420</v>
      </c>
      <c r="B77" s="22" t="s">
        <v>4259</v>
      </c>
      <c r="C77" s="22" t="s">
        <v>4184</v>
      </c>
      <c r="D77" s="23">
        <v>28</v>
      </c>
      <c r="E77" s="22" t="s">
        <v>4132</v>
      </c>
      <c r="F77" s="22" t="s">
        <v>27080</v>
      </c>
      <c r="G77" s="22">
        <v>3</v>
      </c>
    </row>
    <row r="78" spans="1:7">
      <c r="A78" s="22" t="s">
        <v>11991</v>
      </c>
      <c r="B78" s="22" t="s">
        <v>11992</v>
      </c>
      <c r="C78" s="22" t="s">
        <v>11993</v>
      </c>
      <c r="D78" s="23">
        <v>86</v>
      </c>
      <c r="E78" s="22" t="s">
        <v>2503</v>
      </c>
      <c r="F78" s="22" t="s">
        <v>9938</v>
      </c>
      <c r="G78" s="22">
        <v>3</v>
      </c>
    </row>
    <row r="79" spans="1:7">
      <c r="A79" s="22" t="s">
        <v>24433</v>
      </c>
      <c r="B79" s="22" t="s">
        <v>24434</v>
      </c>
      <c r="C79" s="22" t="s">
        <v>24435</v>
      </c>
      <c r="D79" s="23">
        <v>79.5</v>
      </c>
      <c r="E79" s="22" t="s">
        <v>2503</v>
      </c>
      <c r="F79" s="22" t="s">
        <v>23249</v>
      </c>
      <c r="G79" s="22">
        <v>3</v>
      </c>
    </row>
    <row r="80" spans="1:7">
      <c r="A80" s="22" t="s">
        <v>5711</v>
      </c>
      <c r="B80" s="22" t="s">
        <v>5712</v>
      </c>
      <c r="C80" s="22" t="s">
        <v>5713</v>
      </c>
      <c r="D80" s="23">
        <v>69.8</v>
      </c>
      <c r="E80" s="22" t="s">
        <v>2503</v>
      </c>
      <c r="F80" s="22" t="s">
        <v>4077</v>
      </c>
      <c r="G80" s="22">
        <v>3</v>
      </c>
    </row>
    <row r="81" spans="1:7">
      <c r="A81" s="22" t="s">
        <v>11900</v>
      </c>
      <c r="B81" s="22" t="s">
        <v>11901</v>
      </c>
      <c r="C81" s="22" t="s">
        <v>11902</v>
      </c>
      <c r="D81" s="23">
        <v>69.8</v>
      </c>
      <c r="E81" s="22" t="s">
        <v>2503</v>
      </c>
      <c r="F81" s="22" t="s">
        <v>9938</v>
      </c>
      <c r="G81" s="22">
        <v>3</v>
      </c>
    </row>
    <row r="82" spans="1:7">
      <c r="A82" s="22" t="s">
        <v>19684</v>
      </c>
      <c r="B82" s="22" t="s">
        <v>19685</v>
      </c>
      <c r="C82" s="22" t="s">
        <v>19686</v>
      </c>
      <c r="D82" s="23">
        <v>68</v>
      </c>
      <c r="E82" s="22" t="s">
        <v>2503</v>
      </c>
      <c r="F82" s="22" t="s">
        <v>17439</v>
      </c>
      <c r="G82" s="22">
        <v>3</v>
      </c>
    </row>
    <row r="83" spans="1:7">
      <c r="A83" s="22" t="s">
        <v>9720</v>
      </c>
      <c r="B83" s="22" t="s">
        <v>9721</v>
      </c>
      <c r="C83" s="22" t="s">
        <v>9722</v>
      </c>
      <c r="D83" s="23">
        <v>68</v>
      </c>
      <c r="E83" s="22" t="s">
        <v>2503</v>
      </c>
      <c r="F83" s="22" t="s">
        <v>8135</v>
      </c>
      <c r="G83" s="22">
        <v>3</v>
      </c>
    </row>
    <row r="84" spans="1:7">
      <c r="A84" s="22" t="s">
        <v>9727</v>
      </c>
      <c r="B84" s="22" t="s">
        <v>9728</v>
      </c>
      <c r="C84" s="22" t="s">
        <v>9729</v>
      </c>
      <c r="D84" s="23">
        <v>62</v>
      </c>
      <c r="E84" s="22" t="s">
        <v>2503</v>
      </c>
      <c r="F84" s="22" t="s">
        <v>8135</v>
      </c>
      <c r="G84" s="22">
        <v>3</v>
      </c>
    </row>
    <row r="85" spans="1:7">
      <c r="A85" s="22" t="s">
        <v>5907</v>
      </c>
      <c r="B85" s="22" t="s">
        <v>5908</v>
      </c>
      <c r="C85" s="22" t="s">
        <v>5909</v>
      </c>
      <c r="D85" s="23">
        <v>59.8</v>
      </c>
      <c r="E85" s="22" t="s">
        <v>2503</v>
      </c>
      <c r="F85" s="22" t="s">
        <v>4077</v>
      </c>
      <c r="G85" s="22">
        <v>3</v>
      </c>
    </row>
    <row r="86" spans="1:7">
      <c r="A86" s="22" t="s">
        <v>5890</v>
      </c>
      <c r="B86" s="22" t="s">
        <v>5891</v>
      </c>
      <c r="C86" s="22" t="s">
        <v>5892</v>
      </c>
      <c r="D86" s="23">
        <v>59</v>
      </c>
      <c r="E86" s="22" t="s">
        <v>2503</v>
      </c>
      <c r="F86" s="22" t="s">
        <v>4077</v>
      </c>
      <c r="G86" s="22">
        <v>3</v>
      </c>
    </row>
    <row r="87" spans="1:7">
      <c r="A87" s="22" t="s">
        <v>21490</v>
      </c>
      <c r="B87" s="22" t="s">
        <v>21491</v>
      </c>
      <c r="C87" s="22" t="s">
        <v>21492</v>
      </c>
      <c r="D87" s="23">
        <v>58</v>
      </c>
      <c r="E87" s="22" t="s">
        <v>2503</v>
      </c>
      <c r="F87" s="22" t="s">
        <v>19931</v>
      </c>
      <c r="G87" s="22">
        <v>3</v>
      </c>
    </row>
    <row r="88" spans="1:7">
      <c r="A88" s="22" t="s">
        <v>7893</v>
      </c>
      <c r="B88" s="22" t="s">
        <v>7894</v>
      </c>
      <c r="C88" s="22" t="s">
        <v>7895</v>
      </c>
      <c r="D88" s="23">
        <v>54</v>
      </c>
      <c r="E88" s="22" t="s">
        <v>2503</v>
      </c>
      <c r="F88" s="22" t="s">
        <v>6174</v>
      </c>
      <c r="G88" s="22">
        <v>3</v>
      </c>
    </row>
    <row r="89" spans="1:7">
      <c r="A89" s="22" t="s">
        <v>21403</v>
      </c>
      <c r="B89" s="22" t="s">
        <v>21404</v>
      </c>
      <c r="C89" s="22" t="s">
        <v>21405</v>
      </c>
      <c r="D89" s="23">
        <v>52</v>
      </c>
      <c r="E89" s="22" t="s">
        <v>2503</v>
      </c>
      <c r="F89" s="22" t="s">
        <v>19931</v>
      </c>
      <c r="G89" s="22">
        <v>3</v>
      </c>
    </row>
    <row r="90" spans="1:7">
      <c r="A90" s="22" t="s">
        <v>11994</v>
      </c>
      <c r="B90" s="22" t="s">
        <v>11995</v>
      </c>
      <c r="C90" s="22" t="s">
        <v>11996</v>
      </c>
      <c r="D90" s="23">
        <v>48</v>
      </c>
      <c r="E90" s="22" t="s">
        <v>2503</v>
      </c>
      <c r="F90" s="22" t="s">
        <v>9938</v>
      </c>
      <c r="G90" s="22">
        <v>3</v>
      </c>
    </row>
    <row r="91" spans="1:7">
      <c r="A91" s="22" t="s">
        <v>5719</v>
      </c>
      <c r="B91" s="22" t="s">
        <v>5720</v>
      </c>
      <c r="C91" s="22" t="s">
        <v>5721</v>
      </c>
      <c r="D91" s="23">
        <v>36.799999999999997</v>
      </c>
      <c r="E91" s="22" t="s">
        <v>2503</v>
      </c>
      <c r="F91" s="22" t="s">
        <v>4077</v>
      </c>
      <c r="G91" s="22">
        <v>3</v>
      </c>
    </row>
    <row r="92" spans="1:7">
      <c r="A92" s="44" t="s">
        <v>29434</v>
      </c>
      <c r="B92" s="44" t="s">
        <v>29433</v>
      </c>
      <c r="C92" s="45" t="s">
        <v>29432</v>
      </c>
      <c r="D92" s="44">
        <v>298</v>
      </c>
      <c r="E92" s="44" t="s">
        <v>29352</v>
      </c>
      <c r="F92" s="44" t="s">
        <v>29354</v>
      </c>
      <c r="G92" s="22">
        <v>3</v>
      </c>
    </row>
    <row r="93" spans="1:7">
      <c r="A93" s="44" t="s">
        <v>29559</v>
      </c>
      <c r="B93" s="44" t="s">
        <v>29558</v>
      </c>
      <c r="C93" s="45" t="s">
        <v>29498</v>
      </c>
      <c r="D93" s="44">
        <v>298</v>
      </c>
      <c r="E93" s="44" t="s">
        <v>29352</v>
      </c>
      <c r="F93" s="44" t="s">
        <v>29361</v>
      </c>
      <c r="G93" s="22">
        <v>3</v>
      </c>
    </row>
    <row r="94" spans="1:7">
      <c r="A94" s="44" t="s">
        <v>29611</v>
      </c>
      <c r="B94" s="44" t="s">
        <v>29610</v>
      </c>
      <c r="C94" s="45" t="s">
        <v>29406</v>
      </c>
      <c r="D94" s="44">
        <v>138</v>
      </c>
      <c r="E94" s="44" t="s">
        <v>29352</v>
      </c>
      <c r="F94" s="44" t="s">
        <v>29351</v>
      </c>
      <c r="G94" s="22">
        <v>3</v>
      </c>
    </row>
    <row r="95" spans="1:7">
      <c r="A95" s="44" t="s">
        <v>29438</v>
      </c>
      <c r="B95" s="44" t="s">
        <v>29437</v>
      </c>
      <c r="C95" s="45" t="s">
        <v>29432</v>
      </c>
      <c r="D95" s="44">
        <v>128</v>
      </c>
      <c r="E95" s="44" t="s">
        <v>29352</v>
      </c>
      <c r="F95" s="44" t="s">
        <v>29354</v>
      </c>
      <c r="G95" s="22">
        <v>3</v>
      </c>
    </row>
    <row r="96" spans="1:7">
      <c r="A96" s="44" t="s">
        <v>29436</v>
      </c>
      <c r="B96" s="44" t="s">
        <v>29435</v>
      </c>
      <c r="C96" s="45" t="s">
        <v>29432</v>
      </c>
      <c r="D96" s="44">
        <v>128</v>
      </c>
      <c r="E96" s="44" t="s">
        <v>29352</v>
      </c>
      <c r="F96" s="44" t="s">
        <v>29354</v>
      </c>
      <c r="G96" s="22">
        <v>3</v>
      </c>
    </row>
    <row r="97" spans="1:7">
      <c r="A97" s="44" t="s">
        <v>29360</v>
      </c>
      <c r="B97" s="44" t="s">
        <v>29359</v>
      </c>
      <c r="C97" s="45" t="s">
        <v>29358</v>
      </c>
      <c r="D97" s="44">
        <v>99</v>
      </c>
      <c r="E97" s="44" t="s">
        <v>29352</v>
      </c>
      <c r="F97" s="44" t="s">
        <v>29354</v>
      </c>
      <c r="G97" s="22">
        <v>3</v>
      </c>
    </row>
    <row r="98" spans="1:7">
      <c r="A98" s="65" t="s">
        <v>30470</v>
      </c>
      <c r="B98" s="65" t="s">
        <v>30469</v>
      </c>
      <c r="C98" s="65" t="s">
        <v>30468</v>
      </c>
      <c r="D98" s="65">
        <v>98</v>
      </c>
      <c r="E98" s="65" t="s">
        <v>29352</v>
      </c>
      <c r="F98" s="65" t="s">
        <v>14642</v>
      </c>
      <c r="G98" s="22">
        <v>3</v>
      </c>
    </row>
    <row r="99" spans="1:7">
      <c r="A99" s="44" t="s">
        <v>29555</v>
      </c>
      <c r="B99" s="44" t="s">
        <v>29554</v>
      </c>
      <c r="C99" s="45" t="s">
        <v>29553</v>
      </c>
      <c r="D99" s="44">
        <v>98</v>
      </c>
      <c r="E99" s="44" t="s">
        <v>29352</v>
      </c>
      <c r="F99" s="44" t="s">
        <v>29407</v>
      </c>
      <c r="G99" s="22">
        <v>3</v>
      </c>
    </row>
    <row r="100" spans="1:7">
      <c r="A100" s="44" t="s">
        <v>29542</v>
      </c>
      <c r="B100" s="44" t="s">
        <v>29541</v>
      </c>
      <c r="C100" s="45" t="s">
        <v>9596</v>
      </c>
      <c r="D100" s="44">
        <v>88</v>
      </c>
      <c r="E100" s="44" t="s">
        <v>29352</v>
      </c>
      <c r="F100" s="44" t="s">
        <v>29354</v>
      </c>
      <c r="G100" s="22">
        <v>3</v>
      </c>
    </row>
    <row r="101" spans="1:7">
      <c r="A101" s="44" t="s">
        <v>29546</v>
      </c>
      <c r="B101" s="44" t="s">
        <v>29545</v>
      </c>
      <c r="C101" s="45" t="s">
        <v>9596</v>
      </c>
      <c r="D101" s="44">
        <v>88</v>
      </c>
      <c r="E101" s="44" t="s">
        <v>29352</v>
      </c>
      <c r="F101" s="44" t="s">
        <v>29354</v>
      </c>
      <c r="G101" s="22">
        <v>3</v>
      </c>
    </row>
    <row r="102" spans="1:7">
      <c r="A102" s="44" t="s">
        <v>29422</v>
      </c>
      <c r="B102" s="44" t="s">
        <v>29421</v>
      </c>
      <c r="C102" s="45" t="s">
        <v>29420</v>
      </c>
      <c r="D102" s="44">
        <v>88</v>
      </c>
      <c r="E102" s="44" t="s">
        <v>29352</v>
      </c>
      <c r="F102" s="44" t="s">
        <v>29354</v>
      </c>
      <c r="G102" s="22">
        <v>3</v>
      </c>
    </row>
    <row r="103" spans="1:7">
      <c r="A103" s="44" t="s">
        <v>29401</v>
      </c>
      <c r="B103" s="44" t="s">
        <v>29400</v>
      </c>
      <c r="C103" s="45" t="s">
        <v>29399</v>
      </c>
      <c r="D103" s="44">
        <v>88</v>
      </c>
      <c r="E103" s="44" t="s">
        <v>29352</v>
      </c>
      <c r="F103" s="44" t="s">
        <v>29354</v>
      </c>
      <c r="G103" s="22">
        <v>3</v>
      </c>
    </row>
    <row r="104" spans="1:7">
      <c r="A104" s="44" t="s">
        <v>29601</v>
      </c>
      <c r="B104" s="44" t="s">
        <v>29600</v>
      </c>
      <c r="C104" s="45" t="s">
        <v>29599</v>
      </c>
      <c r="D104" s="44">
        <v>85</v>
      </c>
      <c r="E104" s="44" t="s">
        <v>29352</v>
      </c>
      <c r="F104" s="44" t="s">
        <v>29416</v>
      </c>
      <c r="G104" s="22">
        <v>3</v>
      </c>
    </row>
    <row r="105" spans="1:7">
      <c r="A105" s="65" t="s">
        <v>30679</v>
      </c>
      <c r="B105" s="65" t="s">
        <v>30678</v>
      </c>
      <c r="C105" s="65" t="s">
        <v>4895</v>
      </c>
      <c r="D105" s="65">
        <v>78</v>
      </c>
      <c r="E105" s="65" t="s">
        <v>29352</v>
      </c>
      <c r="F105" s="65" t="s">
        <v>19931</v>
      </c>
      <c r="G105" s="22">
        <v>3</v>
      </c>
    </row>
    <row r="106" spans="1:7">
      <c r="A106" s="44" t="s">
        <v>29441</v>
      </c>
      <c r="B106" s="44" t="s">
        <v>29440</v>
      </c>
      <c r="C106" s="45" t="s">
        <v>29439</v>
      </c>
      <c r="D106" s="44">
        <v>78</v>
      </c>
      <c r="E106" s="44" t="s">
        <v>29352</v>
      </c>
      <c r="F106" s="44" t="s">
        <v>29354</v>
      </c>
      <c r="G106" s="22">
        <v>3</v>
      </c>
    </row>
    <row r="107" spans="1:7">
      <c r="A107" s="65" t="s">
        <v>30651</v>
      </c>
      <c r="B107" s="65" t="s">
        <v>30650</v>
      </c>
      <c r="C107" s="65" t="s">
        <v>30649</v>
      </c>
      <c r="D107" s="65">
        <v>77</v>
      </c>
      <c r="E107" s="65" t="s">
        <v>29352</v>
      </c>
      <c r="F107" s="65" t="s">
        <v>19931</v>
      </c>
      <c r="G107" s="22">
        <v>3</v>
      </c>
    </row>
    <row r="108" spans="1:7">
      <c r="A108" s="65" t="s">
        <v>30562</v>
      </c>
      <c r="B108" s="65" t="s">
        <v>30561</v>
      </c>
      <c r="C108" s="65" t="s">
        <v>30560</v>
      </c>
      <c r="D108" s="65">
        <v>75</v>
      </c>
      <c r="E108" s="65" t="s">
        <v>29352</v>
      </c>
      <c r="F108" s="65" t="s">
        <v>19931</v>
      </c>
      <c r="G108" s="22">
        <v>3</v>
      </c>
    </row>
    <row r="109" spans="1:7">
      <c r="A109" s="65" t="s">
        <v>30235</v>
      </c>
      <c r="B109" s="65" t="s">
        <v>30234</v>
      </c>
      <c r="C109" s="65" t="s">
        <v>30233</v>
      </c>
      <c r="D109" s="65">
        <v>75</v>
      </c>
      <c r="E109" s="65" t="s">
        <v>29352</v>
      </c>
      <c r="F109" s="65" t="s">
        <v>19931</v>
      </c>
      <c r="G109" s="22">
        <v>3</v>
      </c>
    </row>
    <row r="110" spans="1:7">
      <c r="A110" s="65" t="s">
        <v>30376</v>
      </c>
      <c r="B110" s="65" t="s">
        <v>30375</v>
      </c>
      <c r="C110" s="65" t="s">
        <v>30374</v>
      </c>
      <c r="D110" s="65">
        <v>75</v>
      </c>
      <c r="E110" s="65" t="s">
        <v>29352</v>
      </c>
      <c r="F110" s="65" t="s">
        <v>19931</v>
      </c>
      <c r="G110" s="22">
        <v>3</v>
      </c>
    </row>
    <row r="111" spans="1:7">
      <c r="A111" s="65" t="s">
        <v>30281</v>
      </c>
      <c r="B111" s="65" t="s">
        <v>30280</v>
      </c>
      <c r="C111" s="65" t="s">
        <v>30279</v>
      </c>
      <c r="D111" s="65">
        <v>72</v>
      </c>
      <c r="E111" s="65" t="s">
        <v>29352</v>
      </c>
      <c r="F111" s="65" t="s">
        <v>19931</v>
      </c>
      <c r="G111" s="22">
        <v>3</v>
      </c>
    </row>
    <row r="112" spans="1:7">
      <c r="A112" s="65" t="s">
        <v>30452</v>
      </c>
      <c r="B112" s="65" t="s">
        <v>30451</v>
      </c>
      <c r="C112" s="65" t="s">
        <v>30450</v>
      </c>
      <c r="D112" s="65">
        <v>72</v>
      </c>
      <c r="E112" s="65" t="s">
        <v>29352</v>
      </c>
      <c r="F112" s="65" t="s">
        <v>19931</v>
      </c>
      <c r="G112" s="22">
        <v>3</v>
      </c>
    </row>
    <row r="113" spans="1:7">
      <c r="A113" s="65" t="s">
        <v>30284</v>
      </c>
      <c r="B113" s="65" t="s">
        <v>30283</v>
      </c>
      <c r="C113" s="65" t="s">
        <v>30282</v>
      </c>
      <c r="D113" s="65">
        <v>72</v>
      </c>
      <c r="E113" s="65" t="s">
        <v>29352</v>
      </c>
      <c r="F113" s="65" t="s">
        <v>19931</v>
      </c>
      <c r="G113" s="22">
        <v>3</v>
      </c>
    </row>
    <row r="114" spans="1:7">
      <c r="A114" s="65" t="s">
        <v>30287</v>
      </c>
      <c r="B114" s="65" t="s">
        <v>30286</v>
      </c>
      <c r="C114" s="65" t="s">
        <v>30285</v>
      </c>
      <c r="D114" s="65">
        <v>72</v>
      </c>
      <c r="E114" s="65" t="s">
        <v>29352</v>
      </c>
      <c r="F114" s="65" t="s">
        <v>19931</v>
      </c>
      <c r="G114" s="22">
        <v>3</v>
      </c>
    </row>
    <row r="115" spans="1:7">
      <c r="A115" s="65" t="s">
        <v>30304</v>
      </c>
      <c r="B115" s="65" t="s">
        <v>30303</v>
      </c>
      <c r="C115" s="65" t="s">
        <v>30300</v>
      </c>
      <c r="D115" s="65">
        <v>69</v>
      </c>
      <c r="E115" s="65" t="s">
        <v>29352</v>
      </c>
      <c r="F115" s="65" t="s">
        <v>19931</v>
      </c>
      <c r="G115" s="22">
        <v>3</v>
      </c>
    </row>
    <row r="116" spans="1:7">
      <c r="A116" s="44" t="s">
        <v>29425</v>
      </c>
      <c r="B116" s="44" t="s">
        <v>29424</v>
      </c>
      <c r="C116" s="45" t="s">
        <v>29423</v>
      </c>
      <c r="D116" s="44">
        <v>68</v>
      </c>
      <c r="E116" s="44" t="s">
        <v>29352</v>
      </c>
      <c r="F116" s="44" t="s">
        <v>29351</v>
      </c>
      <c r="G116" s="22">
        <v>3</v>
      </c>
    </row>
    <row r="117" spans="1:7">
      <c r="A117" s="44" t="s">
        <v>29584</v>
      </c>
      <c r="B117" s="44" t="s">
        <v>29583</v>
      </c>
      <c r="C117" s="45" t="s">
        <v>29582</v>
      </c>
      <c r="D117" s="44">
        <v>68</v>
      </c>
      <c r="E117" s="44" t="s">
        <v>29352</v>
      </c>
      <c r="F117" s="44" t="s">
        <v>29361</v>
      </c>
      <c r="G117" s="22">
        <v>3</v>
      </c>
    </row>
    <row r="118" spans="1:7">
      <c r="A118" s="44" t="s">
        <v>29419</v>
      </c>
      <c r="B118" s="44" t="s">
        <v>29418</v>
      </c>
      <c r="C118" s="45" t="s">
        <v>29417</v>
      </c>
      <c r="D118" s="44">
        <v>66</v>
      </c>
      <c r="E118" s="44" t="s">
        <v>29352</v>
      </c>
      <c r="F118" s="44" t="s">
        <v>29416</v>
      </c>
      <c r="G118" s="22">
        <v>3</v>
      </c>
    </row>
    <row r="119" spans="1:7">
      <c r="A119" s="44" t="s">
        <v>29577</v>
      </c>
      <c r="B119" s="44" t="s">
        <v>29576</v>
      </c>
      <c r="C119" s="45" t="s">
        <v>29569</v>
      </c>
      <c r="D119" s="44">
        <v>65</v>
      </c>
      <c r="E119" s="44" t="s">
        <v>29352</v>
      </c>
      <c r="F119" s="44" t="s">
        <v>29351</v>
      </c>
      <c r="G119" s="22">
        <v>3</v>
      </c>
    </row>
    <row r="120" spans="1:7">
      <c r="A120" s="65" t="s">
        <v>29573</v>
      </c>
      <c r="B120" s="65" t="s">
        <v>30247</v>
      </c>
      <c r="C120" s="65" t="s">
        <v>3895</v>
      </c>
      <c r="D120" s="65">
        <v>63</v>
      </c>
      <c r="E120" s="65" t="s">
        <v>29352</v>
      </c>
      <c r="F120" s="65" t="s">
        <v>27080</v>
      </c>
      <c r="G120" s="22">
        <v>3</v>
      </c>
    </row>
    <row r="121" spans="1:7">
      <c r="A121" s="44" t="s">
        <v>29573</v>
      </c>
      <c r="B121" s="44" t="s">
        <v>29572</v>
      </c>
      <c r="C121" s="45" t="s">
        <v>29569</v>
      </c>
      <c r="D121" s="44">
        <v>63</v>
      </c>
      <c r="E121" s="44" t="s">
        <v>29352</v>
      </c>
      <c r="F121" s="44" t="s">
        <v>29351</v>
      </c>
      <c r="G121" s="22">
        <v>3</v>
      </c>
    </row>
    <row r="122" spans="1:7">
      <c r="A122" s="65" t="s">
        <v>30642</v>
      </c>
      <c r="B122" s="65" t="s">
        <v>30641</v>
      </c>
      <c r="C122" s="65" t="s">
        <v>30640</v>
      </c>
      <c r="D122" s="65">
        <v>59.8</v>
      </c>
      <c r="E122" s="65" t="s">
        <v>29352</v>
      </c>
      <c r="F122" s="65" t="s">
        <v>4077</v>
      </c>
      <c r="G122" s="22">
        <v>3</v>
      </c>
    </row>
    <row r="123" spans="1:7">
      <c r="A123" s="65" t="s">
        <v>30321</v>
      </c>
      <c r="B123" s="65" t="s">
        <v>30320</v>
      </c>
      <c r="C123" s="65" t="s">
        <v>30319</v>
      </c>
      <c r="D123" s="65">
        <v>59.8</v>
      </c>
      <c r="E123" s="65" t="s">
        <v>29352</v>
      </c>
      <c r="F123" s="65" t="s">
        <v>6174</v>
      </c>
      <c r="G123" s="22">
        <v>3</v>
      </c>
    </row>
    <row r="124" spans="1:7">
      <c r="A124" s="44" t="s">
        <v>29375</v>
      </c>
      <c r="B124" s="44" t="s">
        <v>29374</v>
      </c>
      <c r="C124" s="45" t="s">
        <v>29373</v>
      </c>
      <c r="D124" s="44">
        <v>59</v>
      </c>
      <c r="E124" s="44" t="s">
        <v>29352</v>
      </c>
      <c r="F124" s="44" t="s">
        <v>29354</v>
      </c>
      <c r="G124" s="22">
        <v>3</v>
      </c>
    </row>
    <row r="125" spans="1:7">
      <c r="A125" s="65" t="s">
        <v>30323</v>
      </c>
      <c r="B125" s="65" t="s">
        <v>30322</v>
      </c>
      <c r="C125" s="65" t="s">
        <v>30253</v>
      </c>
      <c r="D125" s="65">
        <v>58.9</v>
      </c>
      <c r="E125" s="65" t="s">
        <v>29352</v>
      </c>
      <c r="F125" s="65" t="s">
        <v>3094</v>
      </c>
      <c r="G125" s="22">
        <v>3</v>
      </c>
    </row>
    <row r="126" spans="1:7">
      <c r="A126" s="65" t="s">
        <v>30419</v>
      </c>
      <c r="B126" s="65" t="s">
        <v>30418</v>
      </c>
      <c r="C126" s="65" t="s">
        <v>30291</v>
      </c>
      <c r="D126" s="65">
        <v>58</v>
      </c>
      <c r="E126" s="65" t="s">
        <v>29352</v>
      </c>
      <c r="F126" s="65" t="s">
        <v>24578</v>
      </c>
      <c r="G126" s="22">
        <v>3</v>
      </c>
    </row>
    <row r="127" spans="1:7">
      <c r="A127" s="44" t="s">
        <v>29524</v>
      </c>
      <c r="B127" s="44" t="s">
        <v>29523</v>
      </c>
      <c r="C127" s="45" t="s">
        <v>29522</v>
      </c>
      <c r="D127" s="44">
        <v>58</v>
      </c>
      <c r="E127" s="44" t="s">
        <v>29352</v>
      </c>
      <c r="F127" s="44" t="s">
        <v>29354</v>
      </c>
      <c r="G127" s="22">
        <v>3</v>
      </c>
    </row>
    <row r="128" spans="1:7">
      <c r="A128" s="44" t="s">
        <v>29575</v>
      </c>
      <c r="B128" s="44" t="s">
        <v>29574</v>
      </c>
      <c r="C128" s="45" t="s">
        <v>29569</v>
      </c>
      <c r="D128" s="44">
        <v>58</v>
      </c>
      <c r="E128" s="44" t="s">
        <v>29352</v>
      </c>
      <c r="F128" s="44" t="s">
        <v>29351</v>
      </c>
      <c r="G128" s="22">
        <v>3</v>
      </c>
    </row>
    <row r="129" spans="1:7">
      <c r="A129" s="44" t="s">
        <v>29521</v>
      </c>
      <c r="B129" s="44" t="s">
        <v>29520</v>
      </c>
      <c r="C129" s="45" t="s">
        <v>29519</v>
      </c>
      <c r="D129" s="44">
        <v>58</v>
      </c>
      <c r="E129" s="44" t="s">
        <v>29352</v>
      </c>
      <c r="F129" s="44" t="s">
        <v>29351</v>
      </c>
      <c r="G129" s="22">
        <v>3</v>
      </c>
    </row>
    <row r="130" spans="1:7">
      <c r="A130" s="44" t="s">
        <v>29530</v>
      </c>
      <c r="B130" s="44" t="s">
        <v>29529</v>
      </c>
      <c r="C130" s="45" t="s">
        <v>9596</v>
      </c>
      <c r="D130" s="44">
        <v>58</v>
      </c>
      <c r="E130" s="44" t="s">
        <v>29352</v>
      </c>
      <c r="F130" s="44" t="s">
        <v>29354</v>
      </c>
      <c r="G130" s="22">
        <v>3</v>
      </c>
    </row>
    <row r="131" spans="1:7">
      <c r="A131" s="65" t="s">
        <v>30278</v>
      </c>
      <c r="B131" s="65" t="s">
        <v>30277</v>
      </c>
      <c r="C131" s="65" t="s">
        <v>30276</v>
      </c>
      <c r="D131" s="65">
        <v>57</v>
      </c>
      <c r="E131" s="65" t="s">
        <v>29352</v>
      </c>
      <c r="F131" s="65" t="s">
        <v>19931</v>
      </c>
      <c r="G131" s="22">
        <v>3</v>
      </c>
    </row>
    <row r="132" spans="1:7">
      <c r="A132" s="65" t="s">
        <v>30325</v>
      </c>
      <c r="B132" s="65" t="s">
        <v>30324</v>
      </c>
      <c r="C132" s="65" t="s">
        <v>30253</v>
      </c>
      <c r="D132" s="65">
        <v>56.9</v>
      </c>
      <c r="E132" s="65" t="s">
        <v>29352</v>
      </c>
      <c r="F132" s="65" t="s">
        <v>3094</v>
      </c>
      <c r="G132" s="22">
        <v>3</v>
      </c>
    </row>
    <row r="133" spans="1:7">
      <c r="A133" s="65" t="s">
        <v>30258</v>
      </c>
      <c r="B133" s="65" t="s">
        <v>30257</v>
      </c>
      <c r="C133" s="65" t="s">
        <v>30256</v>
      </c>
      <c r="D133" s="65">
        <v>56</v>
      </c>
      <c r="E133" s="65" t="s">
        <v>29352</v>
      </c>
      <c r="F133" s="65" t="s">
        <v>73</v>
      </c>
      <c r="G133" s="22">
        <v>3</v>
      </c>
    </row>
    <row r="134" spans="1:7">
      <c r="A134" s="65" t="s">
        <v>30401</v>
      </c>
      <c r="B134" s="65" t="s">
        <v>30400</v>
      </c>
      <c r="C134" s="65" t="s">
        <v>30399</v>
      </c>
      <c r="D134" s="65">
        <v>56</v>
      </c>
      <c r="E134" s="65" t="s">
        <v>29352</v>
      </c>
      <c r="F134" s="65" t="s">
        <v>3094</v>
      </c>
      <c r="G134" s="22">
        <v>3</v>
      </c>
    </row>
    <row r="135" spans="1:7">
      <c r="A135" s="44" t="s">
        <v>29571</v>
      </c>
      <c r="B135" s="44" t="s">
        <v>29570</v>
      </c>
      <c r="C135" s="45" t="s">
        <v>29569</v>
      </c>
      <c r="D135" s="44">
        <v>56</v>
      </c>
      <c r="E135" s="44" t="s">
        <v>29352</v>
      </c>
      <c r="F135" s="44" t="s">
        <v>29351</v>
      </c>
      <c r="G135" s="22">
        <v>3</v>
      </c>
    </row>
    <row r="136" spans="1:7">
      <c r="A136" s="65" t="s">
        <v>30318</v>
      </c>
      <c r="B136" s="65" t="s">
        <v>30317</v>
      </c>
      <c r="C136" s="65" t="s">
        <v>30316</v>
      </c>
      <c r="D136" s="65">
        <v>55</v>
      </c>
      <c r="E136" s="65" t="s">
        <v>29352</v>
      </c>
      <c r="F136" s="65" t="s">
        <v>19931</v>
      </c>
      <c r="G136" s="22">
        <v>3</v>
      </c>
    </row>
    <row r="137" spans="1:7">
      <c r="A137" s="65" t="s">
        <v>30709</v>
      </c>
      <c r="B137" s="65" t="s">
        <v>30708</v>
      </c>
      <c r="C137" s="65" t="s">
        <v>30707</v>
      </c>
      <c r="D137" s="65">
        <v>55</v>
      </c>
      <c r="E137" s="65" t="s">
        <v>29352</v>
      </c>
      <c r="F137" s="65" t="s">
        <v>3094</v>
      </c>
      <c r="G137" s="22">
        <v>3</v>
      </c>
    </row>
    <row r="138" spans="1:7">
      <c r="A138" s="44" t="s">
        <v>29579</v>
      </c>
      <c r="B138" s="44" t="s">
        <v>29578</v>
      </c>
      <c r="C138" s="45" t="s">
        <v>29569</v>
      </c>
      <c r="D138" s="44">
        <v>55</v>
      </c>
      <c r="E138" s="44" t="s">
        <v>29352</v>
      </c>
      <c r="F138" s="44" t="s">
        <v>29351</v>
      </c>
      <c r="G138" s="22">
        <v>3</v>
      </c>
    </row>
    <row r="139" spans="1:7">
      <c r="A139" s="65" t="s">
        <v>30290</v>
      </c>
      <c r="B139" s="65" t="s">
        <v>30289</v>
      </c>
      <c r="C139" s="65"/>
      <c r="D139" s="65">
        <v>52.8</v>
      </c>
      <c r="E139" s="65" t="s">
        <v>29352</v>
      </c>
      <c r="F139" s="65" t="s">
        <v>3094</v>
      </c>
      <c r="G139" s="22">
        <v>3</v>
      </c>
    </row>
    <row r="140" spans="1:7">
      <c r="A140" s="65" t="s">
        <v>30704</v>
      </c>
      <c r="B140" s="65" t="s">
        <v>30703</v>
      </c>
      <c r="C140" s="65" t="s">
        <v>30702</v>
      </c>
      <c r="D140" s="65">
        <v>52.8</v>
      </c>
      <c r="E140" s="65" t="s">
        <v>29352</v>
      </c>
      <c r="F140" s="65" t="s">
        <v>3094</v>
      </c>
      <c r="G140" s="22">
        <v>3</v>
      </c>
    </row>
    <row r="141" spans="1:7">
      <c r="A141" s="65" t="s">
        <v>30666</v>
      </c>
      <c r="B141" s="65" t="s">
        <v>30665</v>
      </c>
      <c r="C141" s="65" t="s">
        <v>30664</v>
      </c>
      <c r="D141" s="65">
        <v>52</v>
      </c>
      <c r="E141" s="65" t="s">
        <v>29352</v>
      </c>
      <c r="F141" s="65" t="s">
        <v>19931</v>
      </c>
      <c r="G141" s="22">
        <v>3</v>
      </c>
    </row>
    <row r="142" spans="1:7">
      <c r="A142" s="65" t="s">
        <v>30271</v>
      </c>
      <c r="B142" s="65" t="s">
        <v>30270</v>
      </c>
      <c r="C142" s="65" t="s">
        <v>30269</v>
      </c>
      <c r="D142" s="65">
        <v>52</v>
      </c>
      <c r="E142" s="65" t="s">
        <v>29352</v>
      </c>
      <c r="F142" s="65" t="s">
        <v>19931</v>
      </c>
      <c r="G142" s="22">
        <v>3</v>
      </c>
    </row>
    <row r="143" spans="1:7">
      <c r="A143" s="65" t="s">
        <v>30263</v>
      </c>
      <c r="B143" s="65" t="s">
        <v>30262</v>
      </c>
      <c r="C143" s="65" t="s">
        <v>30261</v>
      </c>
      <c r="D143" s="65">
        <v>52</v>
      </c>
      <c r="E143" s="65" t="s">
        <v>29352</v>
      </c>
      <c r="F143" s="65" t="s">
        <v>17439</v>
      </c>
      <c r="G143" s="22">
        <v>3</v>
      </c>
    </row>
    <row r="144" spans="1:7">
      <c r="A144" s="65" t="s">
        <v>30231</v>
      </c>
      <c r="B144" s="65" t="s">
        <v>30230</v>
      </c>
      <c r="C144" s="65" t="s">
        <v>30229</v>
      </c>
      <c r="D144" s="65">
        <v>52</v>
      </c>
      <c r="E144" s="65" t="s">
        <v>29352</v>
      </c>
      <c r="F144" s="65" t="s">
        <v>19931</v>
      </c>
      <c r="G144" s="22">
        <v>3</v>
      </c>
    </row>
    <row r="145" spans="1:7">
      <c r="A145" s="65" t="s">
        <v>30266</v>
      </c>
      <c r="B145" s="65" t="s">
        <v>30265</v>
      </c>
      <c r="C145" s="65" t="s">
        <v>30264</v>
      </c>
      <c r="D145" s="65">
        <v>52</v>
      </c>
      <c r="E145" s="65" t="s">
        <v>29352</v>
      </c>
      <c r="F145" s="65" t="s">
        <v>17439</v>
      </c>
      <c r="G145" s="22">
        <v>3</v>
      </c>
    </row>
    <row r="146" spans="1:7">
      <c r="A146" s="65" t="s">
        <v>30313</v>
      </c>
      <c r="B146" s="65" t="s">
        <v>30312</v>
      </c>
      <c r="C146" s="65" t="s">
        <v>3028</v>
      </c>
      <c r="D146" s="65">
        <v>52</v>
      </c>
      <c r="E146" s="65" t="s">
        <v>29352</v>
      </c>
      <c r="F146" s="65" t="s">
        <v>19931</v>
      </c>
      <c r="G146" s="22">
        <v>3</v>
      </c>
    </row>
    <row r="147" spans="1:7">
      <c r="A147" s="65" t="s">
        <v>30228</v>
      </c>
      <c r="B147" s="65" t="s">
        <v>30227</v>
      </c>
      <c r="C147" s="65" t="s">
        <v>30226</v>
      </c>
      <c r="D147" s="65">
        <v>52</v>
      </c>
      <c r="E147" s="65" t="s">
        <v>29352</v>
      </c>
      <c r="F147" s="65" t="s">
        <v>19931</v>
      </c>
      <c r="G147" s="22">
        <v>3</v>
      </c>
    </row>
    <row r="148" spans="1:7">
      <c r="A148" s="44" t="s">
        <v>29452</v>
      </c>
      <c r="B148" s="44" t="s">
        <v>29451</v>
      </c>
      <c r="C148" s="45" t="s">
        <v>29450</v>
      </c>
      <c r="D148" s="44">
        <v>52</v>
      </c>
      <c r="E148" s="44" t="s">
        <v>29352</v>
      </c>
      <c r="F148" s="44" t="s">
        <v>29402</v>
      </c>
      <c r="G148" s="22">
        <v>3</v>
      </c>
    </row>
    <row r="149" spans="1:7">
      <c r="A149" s="44" t="s">
        <v>29581</v>
      </c>
      <c r="B149" s="44" t="s">
        <v>29580</v>
      </c>
      <c r="C149" s="45" t="s">
        <v>29569</v>
      </c>
      <c r="D149" s="44">
        <v>52</v>
      </c>
      <c r="E149" s="44" t="s">
        <v>29352</v>
      </c>
      <c r="F149" s="44" t="s">
        <v>29351</v>
      </c>
      <c r="G149" s="22">
        <v>3</v>
      </c>
    </row>
    <row r="150" spans="1:7">
      <c r="A150" s="44" t="s">
        <v>29446</v>
      </c>
      <c r="B150" s="44" t="s">
        <v>29445</v>
      </c>
      <c r="C150" s="45" t="s">
        <v>29444</v>
      </c>
      <c r="D150" s="44">
        <v>52</v>
      </c>
      <c r="E150" s="44" t="s">
        <v>29352</v>
      </c>
      <c r="F150" s="44" t="s">
        <v>29402</v>
      </c>
      <c r="G150" s="22">
        <v>3</v>
      </c>
    </row>
    <row r="151" spans="1:7">
      <c r="A151" s="65" t="s">
        <v>30565</v>
      </c>
      <c r="B151" s="65" t="s">
        <v>30564</v>
      </c>
      <c r="C151" s="65" t="s">
        <v>30563</v>
      </c>
      <c r="D151" s="65">
        <v>49.8</v>
      </c>
      <c r="E151" s="65" t="s">
        <v>29352</v>
      </c>
      <c r="F151" s="65" t="s">
        <v>3094</v>
      </c>
      <c r="G151" s="22">
        <v>3</v>
      </c>
    </row>
    <row r="152" spans="1:7">
      <c r="A152" s="65" t="s">
        <v>30567</v>
      </c>
      <c r="B152" s="65" t="s">
        <v>30566</v>
      </c>
      <c r="C152" s="65" t="s">
        <v>1708</v>
      </c>
      <c r="D152" s="65">
        <v>49.8</v>
      </c>
      <c r="E152" s="65" t="s">
        <v>29352</v>
      </c>
      <c r="F152" s="65" t="s">
        <v>3094</v>
      </c>
      <c r="G152" s="22">
        <v>3</v>
      </c>
    </row>
    <row r="153" spans="1:7">
      <c r="A153" s="44" t="s">
        <v>29564</v>
      </c>
      <c r="B153" s="44" t="s">
        <v>29563</v>
      </c>
      <c r="C153" s="45" t="s">
        <v>29560</v>
      </c>
      <c r="D153" s="44">
        <v>49.8</v>
      </c>
      <c r="E153" s="44" t="s">
        <v>29352</v>
      </c>
      <c r="F153" s="44" t="s">
        <v>29356</v>
      </c>
      <c r="G153" s="22">
        <v>3</v>
      </c>
    </row>
    <row r="154" spans="1:7">
      <c r="A154" s="44" t="s">
        <v>29598</v>
      </c>
      <c r="B154" s="44" t="s">
        <v>29597</v>
      </c>
      <c r="C154" s="45" t="s">
        <v>29596</v>
      </c>
      <c r="D154" s="44">
        <v>49.8</v>
      </c>
      <c r="E154" s="44" t="s">
        <v>29352</v>
      </c>
      <c r="F154" s="44" t="s">
        <v>29416</v>
      </c>
      <c r="G154" s="22">
        <v>3</v>
      </c>
    </row>
    <row r="155" spans="1:7">
      <c r="A155" s="44" t="s">
        <v>29562</v>
      </c>
      <c r="B155" s="44" t="s">
        <v>29561</v>
      </c>
      <c r="C155" s="45" t="s">
        <v>29560</v>
      </c>
      <c r="D155" s="44">
        <v>49.8</v>
      </c>
      <c r="E155" s="44" t="s">
        <v>29352</v>
      </c>
      <c r="F155" s="44" t="s">
        <v>29356</v>
      </c>
      <c r="G155" s="22">
        <v>3</v>
      </c>
    </row>
    <row r="156" spans="1:7">
      <c r="A156" s="44" t="s">
        <v>29566</v>
      </c>
      <c r="B156" s="44" t="s">
        <v>29565</v>
      </c>
      <c r="C156" s="45" t="s">
        <v>29560</v>
      </c>
      <c r="D156" s="44">
        <v>49.8</v>
      </c>
      <c r="E156" s="44" t="s">
        <v>29352</v>
      </c>
      <c r="F156" s="44" t="s">
        <v>29356</v>
      </c>
      <c r="G156" s="22">
        <v>3</v>
      </c>
    </row>
    <row r="157" spans="1:7">
      <c r="A157" s="44" t="s">
        <v>29619</v>
      </c>
      <c r="B157" s="44" t="s">
        <v>29618</v>
      </c>
      <c r="C157" s="45" t="s">
        <v>29617</v>
      </c>
      <c r="D157" s="44">
        <v>49.8</v>
      </c>
      <c r="E157" s="44" t="s">
        <v>29352</v>
      </c>
      <c r="F157" s="44" t="s">
        <v>23249</v>
      </c>
      <c r="G157" s="22">
        <v>3</v>
      </c>
    </row>
    <row r="158" spans="1:7">
      <c r="A158" s="65" t="s">
        <v>30449</v>
      </c>
      <c r="B158" s="65" t="s">
        <v>30448</v>
      </c>
      <c r="C158" s="65" t="s">
        <v>30443</v>
      </c>
      <c r="D158" s="65">
        <v>48.8</v>
      </c>
      <c r="E158" s="65" t="s">
        <v>29352</v>
      </c>
      <c r="F158" s="65" t="s">
        <v>21728</v>
      </c>
      <c r="G158" s="22">
        <v>3</v>
      </c>
    </row>
    <row r="159" spans="1:7">
      <c r="A159" s="65" t="s">
        <v>30383</v>
      </c>
      <c r="B159" s="65" t="s">
        <v>30382</v>
      </c>
      <c r="C159" s="65" t="s">
        <v>30378</v>
      </c>
      <c r="D159" s="65">
        <v>48</v>
      </c>
      <c r="E159" s="65" t="s">
        <v>29352</v>
      </c>
      <c r="F159" s="65" t="s">
        <v>19931</v>
      </c>
      <c r="G159" s="22">
        <v>3</v>
      </c>
    </row>
    <row r="160" spans="1:7">
      <c r="A160" s="65" t="s">
        <v>30381</v>
      </c>
      <c r="B160" s="65" t="s">
        <v>30380</v>
      </c>
      <c r="C160" s="65" t="s">
        <v>30378</v>
      </c>
      <c r="D160" s="65">
        <v>48</v>
      </c>
      <c r="E160" s="65" t="s">
        <v>29352</v>
      </c>
      <c r="F160" s="65" t="s">
        <v>19931</v>
      </c>
      <c r="G160" s="22">
        <v>3</v>
      </c>
    </row>
    <row r="161" spans="1:7">
      <c r="A161" s="65" t="s">
        <v>30694</v>
      </c>
      <c r="B161" s="65" t="s">
        <v>30693</v>
      </c>
      <c r="C161" s="65" t="s">
        <v>30692</v>
      </c>
      <c r="D161" s="65">
        <v>48</v>
      </c>
      <c r="E161" s="65" t="s">
        <v>29352</v>
      </c>
      <c r="F161" s="65" t="s">
        <v>3094</v>
      </c>
      <c r="G161" s="22">
        <v>3</v>
      </c>
    </row>
    <row r="162" spans="1:7">
      <c r="A162" s="65" t="s">
        <v>30350</v>
      </c>
      <c r="B162" s="65" t="s">
        <v>30349</v>
      </c>
      <c r="C162" s="65" t="s">
        <v>30348</v>
      </c>
      <c r="D162" s="65">
        <v>48</v>
      </c>
      <c r="E162" s="65" t="s">
        <v>29352</v>
      </c>
      <c r="F162" s="65" t="s">
        <v>23249</v>
      </c>
      <c r="G162" s="22">
        <v>3</v>
      </c>
    </row>
    <row r="163" spans="1:7">
      <c r="A163" s="65" t="s">
        <v>30386</v>
      </c>
      <c r="B163" s="65" t="s">
        <v>30385</v>
      </c>
      <c r="C163" s="65" t="s">
        <v>30384</v>
      </c>
      <c r="D163" s="65">
        <v>48</v>
      </c>
      <c r="E163" s="65" t="s">
        <v>29352</v>
      </c>
      <c r="F163" s="65" t="s">
        <v>19931</v>
      </c>
      <c r="G163" s="22">
        <v>3</v>
      </c>
    </row>
    <row r="164" spans="1:7">
      <c r="A164" s="65" t="s">
        <v>30701</v>
      </c>
      <c r="B164" s="65" t="s">
        <v>30700</v>
      </c>
      <c r="C164" s="65" t="s">
        <v>4478</v>
      </c>
      <c r="D164" s="65">
        <v>48</v>
      </c>
      <c r="E164" s="65" t="s">
        <v>29352</v>
      </c>
      <c r="F164" s="65" t="s">
        <v>19931</v>
      </c>
      <c r="G164" s="22">
        <v>3</v>
      </c>
    </row>
    <row r="165" spans="1:7">
      <c r="A165" s="65" t="s">
        <v>30379</v>
      </c>
      <c r="B165" s="65" t="s">
        <v>30252</v>
      </c>
      <c r="C165" s="65" t="s">
        <v>30378</v>
      </c>
      <c r="D165" s="65">
        <v>48</v>
      </c>
      <c r="E165" s="65" t="s">
        <v>29352</v>
      </c>
      <c r="F165" s="65" t="s">
        <v>19931</v>
      </c>
      <c r="G165" s="22">
        <v>3</v>
      </c>
    </row>
    <row r="166" spans="1:7">
      <c r="A166" s="65" t="s">
        <v>30389</v>
      </c>
      <c r="B166" s="65" t="s">
        <v>30388</v>
      </c>
      <c r="C166" s="65" t="s">
        <v>30387</v>
      </c>
      <c r="D166" s="65">
        <v>48</v>
      </c>
      <c r="E166" s="65" t="s">
        <v>29352</v>
      </c>
      <c r="F166" s="65" t="s">
        <v>19931</v>
      </c>
      <c r="G166" s="22">
        <v>3</v>
      </c>
    </row>
    <row r="167" spans="1:7">
      <c r="A167" s="65" t="s">
        <v>30391</v>
      </c>
      <c r="B167" s="65" t="s">
        <v>30390</v>
      </c>
      <c r="C167" s="65" t="s">
        <v>30387</v>
      </c>
      <c r="D167" s="65">
        <v>48</v>
      </c>
      <c r="E167" s="65" t="s">
        <v>29352</v>
      </c>
      <c r="F167" s="65" t="s">
        <v>19931</v>
      </c>
      <c r="G167" s="22">
        <v>3</v>
      </c>
    </row>
    <row r="168" spans="1:7">
      <c r="A168" s="65" t="s">
        <v>30580</v>
      </c>
      <c r="B168" s="65" t="s">
        <v>30579</v>
      </c>
      <c r="C168" s="65" t="s">
        <v>30578</v>
      </c>
      <c r="D168" s="65">
        <v>48</v>
      </c>
      <c r="E168" s="65" t="s">
        <v>29352</v>
      </c>
      <c r="F168" s="65" t="s">
        <v>19931</v>
      </c>
      <c r="G168" s="22">
        <v>3</v>
      </c>
    </row>
    <row r="169" spans="1:7">
      <c r="A169" s="44" t="s">
        <v>29396</v>
      </c>
      <c r="B169" s="44" t="s">
        <v>29395</v>
      </c>
      <c r="C169" s="45" t="s">
        <v>29394</v>
      </c>
      <c r="D169" s="44">
        <v>48</v>
      </c>
      <c r="E169" s="44" t="s">
        <v>29352</v>
      </c>
      <c r="F169" s="44" t="s">
        <v>29356</v>
      </c>
      <c r="G169" s="22">
        <v>3</v>
      </c>
    </row>
    <row r="170" spans="1:7">
      <c r="A170" s="44" t="s">
        <v>29357</v>
      </c>
      <c r="B170" s="44" t="s">
        <v>29353</v>
      </c>
      <c r="C170" s="45" t="s">
        <v>29355</v>
      </c>
      <c r="D170" s="44">
        <v>48</v>
      </c>
      <c r="E170" s="44" t="s">
        <v>29352</v>
      </c>
      <c r="F170" s="44" t="s">
        <v>29356</v>
      </c>
      <c r="G170" s="22">
        <v>3</v>
      </c>
    </row>
    <row r="171" spans="1:7">
      <c r="A171" s="44" t="s">
        <v>29527</v>
      </c>
      <c r="B171" s="44" t="s">
        <v>29526</v>
      </c>
      <c r="C171" s="45" t="s">
        <v>29525</v>
      </c>
      <c r="D171" s="44">
        <v>48</v>
      </c>
      <c r="E171" s="44" t="s">
        <v>29352</v>
      </c>
      <c r="F171" s="44" t="s">
        <v>29354</v>
      </c>
      <c r="G171" s="22">
        <v>3</v>
      </c>
    </row>
    <row r="172" spans="1:7">
      <c r="A172" s="65" t="s">
        <v>30315</v>
      </c>
      <c r="B172" s="65" t="s">
        <v>30314</v>
      </c>
      <c r="C172" s="65" t="s">
        <v>29582</v>
      </c>
      <c r="D172" s="65">
        <v>47</v>
      </c>
      <c r="E172" s="65" t="s">
        <v>29352</v>
      </c>
      <c r="F172" s="65" t="s">
        <v>19931</v>
      </c>
      <c r="G172" s="22">
        <v>3</v>
      </c>
    </row>
    <row r="173" spans="1:7">
      <c r="A173" s="65" t="s">
        <v>30361</v>
      </c>
      <c r="B173" s="65" t="s">
        <v>30360</v>
      </c>
      <c r="C173" s="65" t="s">
        <v>30359</v>
      </c>
      <c r="D173" s="65">
        <v>47</v>
      </c>
      <c r="E173" s="65" t="s">
        <v>29352</v>
      </c>
      <c r="F173" s="65" t="s">
        <v>19931</v>
      </c>
      <c r="G173" s="22">
        <v>3</v>
      </c>
    </row>
    <row r="174" spans="1:7">
      <c r="A174" s="65" t="s">
        <v>30242</v>
      </c>
      <c r="B174" s="65" t="s">
        <v>30241</v>
      </c>
      <c r="C174" s="65" t="s">
        <v>30240</v>
      </c>
      <c r="D174" s="65">
        <v>47</v>
      </c>
      <c r="E174" s="65" t="s">
        <v>29352</v>
      </c>
      <c r="F174" s="65" t="s">
        <v>19931</v>
      </c>
      <c r="G174" s="22">
        <v>3</v>
      </c>
    </row>
    <row r="175" spans="1:7">
      <c r="A175" s="65" t="s">
        <v>30577</v>
      </c>
      <c r="B175" s="65" t="s">
        <v>30576</v>
      </c>
      <c r="C175" s="65" t="s">
        <v>30575</v>
      </c>
      <c r="D175" s="65">
        <v>47</v>
      </c>
      <c r="E175" s="65" t="s">
        <v>29352</v>
      </c>
      <c r="F175" s="65" t="s">
        <v>19931</v>
      </c>
      <c r="G175" s="22">
        <v>3</v>
      </c>
    </row>
    <row r="176" spans="1:7">
      <c r="A176" s="65" t="s">
        <v>30268</v>
      </c>
      <c r="B176" s="65" t="s">
        <v>30267</v>
      </c>
      <c r="C176" s="65" t="s">
        <v>30253</v>
      </c>
      <c r="D176" s="65">
        <v>47</v>
      </c>
      <c r="E176" s="65" t="s">
        <v>29352</v>
      </c>
      <c r="F176" s="65" t="s">
        <v>19931</v>
      </c>
      <c r="G176" s="22">
        <v>3</v>
      </c>
    </row>
    <row r="177" spans="1:7">
      <c r="A177" s="65" t="s">
        <v>30260</v>
      </c>
      <c r="B177" s="65" t="s">
        <v>30259</v>
      </c>
      <c r="C177" s="65" t="s">
        <v>30253</v>
      </c>
      <c r="D177" s="65">
        <v>47</v>
      </c>
      <c r="E177" s="65" t="s">
        <v>29352</v>
      </c>
      <c r="F177" s="65" t="s">
        <v>19931</v>
      </c>
      <c r="G177" s="22">
        <v>3</v>
      </c>
    </row>
    <row r="178" spans="1:7">
      <c r="A178" s="44" t="s">
        <v>29614</v>
      </c>
      <c r="B178" s="44" t="s">
        <v>29613</v>
      </c>
      <c r="C178" s="45" t="s">
        <v>29612</v>
      </c>
      <c r="D178" s="44">
        <v>46</v>
      </c>
      <c r="E178" s="44" t="s">
        <v>29352</v>
      </c>
      <c r="F178" s="44" t="s">
        <v>29429</v>
      </c>
      <c r="G178" s="22">
        <v>3</v>
      </c>
    </row>
    <row r="179" spans="1:7">
      <c r="A179" s="65" t="s">
        <v>30605</v>
      </c>
      <c r="B179" s="65" t="s">
        <v>30604</v>
      </c>
      <c r="C179" s="65" t="s">
        <v>30603</v>
      </c>
      <c r="D179" s="65">
        <v>45</v>
      </c>
      <c r="E179" s="65" t="s">
        <v>29352</v>
      </c>
      <c r="F179" s="65" t="s">
        <v>24578</v>
      </c>
      <c r="G179" s="22">
        <v>3</v>
      </c>
    </row>
    <row r="180" spans="1:7">
      <c r="A180" s="65" t="s">
        <v>30654</v>
      </c>
      <c r="B180" s="65" t="s">
        <v>30653</v>
      </c>
      <c r="C180" s="65" t="s">
        <v>30652</v>
      </c>
      <c r="D180" s="65">
        <v>45</v>
      </c>
      <c r="E180" s="65" t="s">
        <v>29352</v>
      </c>
      <c r="F180" s="65" t="s">
        <v>3094</v>
      </c>
      <c r="G180" s="22">
        <v>3</v>
      </c>
    </row>
    <row r="181" spans="1:7">
      <c r="A181" s="65" t="s">
        <v>29616</v>
      </c>
      <c r="B181" s="65" t="s">
        <v>30675</v>
      </c>
      <c r="C181" s="65" t="s">
        <v>8092</v>
      </c>
      <c r="D181" s="65">
        <v>45</v>
      </c>
      <c r="E181" s="65" t="s">
        <v>29352</v>
      </c>
      <c r="F181" s="65" t="s">
        <v>14642</v>
      </c>
      <c r="G181" s="22">
        <v>3</v>
      </c>
    </row>
    <row r="182" spans="1:7">
      <c r="A182" s="65" t="s">
        <v>30712</v>
      </c>
      <c r="B182" s="65" t="s">
        <v>30711</v>
      </c>
      <c r="C182" s="65" t="s">
        <v>30710</v>
      </c>
      <c r="D182" s="65">
        <v>45</v>
      </c>
      <c r="E182" s="65" t="s">
        <v>29352</v>
      </c>
      <c r="F182" s="65" t="s">
        <v>3094</v>
      </c>
      <c r="G182" s="22">
        <v>3</v>
      </c>
    </row>
    <row r="183" spans="1:7">
      <c r="A183" s="65" t="s">
        <v>30582</v>
      </c>
      <c r="B183" s="65" t="s">
        <v>30581</v>
      </c>
      <c r="C183" s="65" t="s">
        <v>30253</v>
      </c>
      <c r="D183" s="65">
        <v>45</v>
      </c>
      <c r="E183" s="65" t="s">
        <v>29352</v>
      </c>
      <c r="F183" s="65" t="s">
        <v>19931</v>
      </c>
      <c r="G183" s="22">
        <v>3</v>
      </c>
    </row>
    <row r="184" spans="1:7">
      <c r="A184" s="65" t="s">
        <v>30584</v>
      </c>
      <c r="B184" s="65" t="s">
        <v>30583</v>
      </c>
      <c r="C184" s="65" t="s">
        <v>122</v>
      </c>
      <c r="D184" s="65">
        <v>45</v>
      </c>
      <c r="E184" s="65" t="s">
        <v>29352</v>
      </c>
      <c r="F184" s="65" t="s">
        <v>19931</v>
      </c>
      <c r="G184" s="22">
        <v>3</v>
      </c>
    </row>
    <row r="185" spans="1:7">
      <c r="A185" s="65" t="s">
        <v>30369</v>
      </c>
      <c r="B185" s="65" t="s">
        <v>30368</v>
      </c>
      <c r="C185" s="65" t="s">
        <v>30367</v>
      </c>
      <c r="D185" s="65">
        <v>45</v>
      </c>
      <c r="E185" s="65" t="s">
        <v>29352</v>
      </c>
      <c r="F185" s="65" t="s">
        <v>8135</v>
      </c>
      <c r="G185" s="22">
        <v>3</v>
      </c>
    </row>
    <row r="186" spans="1:7">
      <c r="A186" s="65" t="s">
        <v>30251</v>
      </c>
      <c r="B186" s="65" t="s">
        <v>30250</v>
      </c>
      <c r="C186" s="65" t="s">
        <v>3900</v>
      </c>
      <c r="D186" s="65">
        <v>45</v>
      </c>
      <c r="E186" s="65" t="s">
        <v>29352</v>
      </c>
      <c r="F186" s="65" t="s">
        <v>3094</v>
      </c>
      <c r="G186" s="22">
        <v>3</v>
      </c>
    </row>
    <row r="187" spans="1:7">
      <c r="A187" s="65" t="s">
        <v>29486</v>
      </c>
      <c r="B187" s="65" t="s">
        <v>30243</v>
      </c>
      <c r="C187" s="65" t="s">
        <v>29484</v>
      </c>
      <c r="D187" s="65">
        <v>45</v>
      </c>
      <c r="E187" s="65" t="s">
        <v>29352</v>
      </c>
      <c r="F187" s="65" t="s">
        <v>14642</v>
      </c>
      <c r="G187" s="22">
        <v>3</v>
      </c>
    </row>
    <row r="188" spans="1:7">
      <c r="A188" s="65" t="s">
        <v>30239</v>
      </c>
      <c r="B188" s="65" t="s">
        <v>30238</v>
      </c>
      <c r="C188" s="65" t="s">
        <v>736</v>
      </c>
      <c r="D188" s="65">
        <v>45</v>
      </c>
      <c r="E188" s="65" t="s">
        <v>29352</v>
      </c>
      <c r="F188" s="65" t="s">
        <v>19931</v>
      </c>
      <c r="G188" s="22">
        <v>3</v>
      </c>
    </row>
    <row r="189" spans="1:7">
      <c r="A189" s="44" t="s">
        <v>29616</v>
      </c>
      <c r="B189" s="44" t="s">
        <v>29615</v>
      </c>
      <c r="C189" s="45" t="s">
        <v>8092</v>
      </c>
      <c r="D189" s="44">
        <v>45</v>
      </c>
      <c r="E189" s="44" t="s">
        <v>29352</v>
      </c>
      <c r="F189" s="44" t="s">
        <v>29416</v>
      </c>
      <c r="G189" s="22">
        <v>3</v>
      </c>
    </row>
    <row r="190" spans="1:7">
      <c r="A190" s="44" t="s">
        <v>29636</v>
      </c>
      <c r="B190" s="44" t="s">
        <v>29635</v>
      </c>
      <c r="C190" s="45" t="s">
        <v>29617</v>
      </c>
      <c r="D190" s="44">
        <v>45</v>
      </c>
      <c r="E190" s="44" t="s">
        <v>29352</v>
      </c>
      <c r="F190" s="44" t="s">
        <v>29402</v>
      </c>
      <c r="G190" s="22">
        <v>3</v>
      </c>
    </row>
    <row r="191" spans="1:7">
      <c r="A191" s="44" t="s">
        <v>29431</v>
      </c>
      <c r="B191" s="44" t="s">
        <v>29430</v>
      </c>
      <c r="C191" s="45" t="s">
        <v>29426</v>
      </c>
      <c r="D191" s="44">
        <v>45</v>
      </c>
      <c r="E191" s="44" t="s">
        <v>29352</v>
      </c>
      <c r="F191" s="44" t="s">
        <v>29429</v>
      </c>
      <c r="G191" s="22">
        <v>3</v>
      </c>
    </row>
    <row r="192" spans="1:7">
      <c r="A192" s="44" t="s">
        <v>29393</v>
      </c>
      <c r="B192" s="44" t="s">
        <v>29392</v>
      </c>
      <c r="C192" s="45" t="s">
        <v>29391</v>
      </c>
      <c r="D192" s="44">
        <v>45</v>
      </c>
      <c r="E192" s="44" t="s">
        <v>29352</v>
      </c>
      <c r="F192" s="44" t="s">
        <v>29390</v>
      </c>
      <c r="G192" s="22">
        <v>3</v>
      </c>
    </row>
    <row r="193" spans="1:7">
      <c r="A193" s="44" t="s">
        <v>29631</v>
      </c>
      <c r="B193" s="44" t="s">
        <v>29630</v>
      </c>
      <c r="C193" s="45" t="s">
        <v>29629</v>
      </c>
      <c r="D193" s="44">
        <v>45</v>
      </c>
      <c r="E193" s="44" t="s">
        <v>29352</v>
      </c>
      <c r="F193" s="44" t="s">
        <v>19931</v>
      </c>
      <c r="G193" s="22">
        <v>3</v>
      </c>
    </row>
    <row r="194" spans="1:7">
      <c r="A194" s="44" t="s">
        <v>29428</v>
      </c>
      <c r="B194" s="44" t="s">
        <v>29427</v>
      </c>
      <c r="C194" s="45" t="s">
        <v>29426</v>
      </c>
      <c r="D194" s="44">
        <v>45</v>
      </c>
      <c r="E194" s="44" t="s">
        <v>29352</v>
      </c>
      <c r="F194" s="44" t="s">
        <v>29402</v>
      </c>
      <c r="G194" s="22">
        <v>3</v>
      </c>
    </row>
    <row r="195" spans="1:7">
      <c r="A195" s="44" t="s">
        <v>29518</v>
      </c>
      <c r="B195" s="44" t="s">
        <v>29517</v>
      </c>
      <c r="C195" s="45" t="s">
        <v>29516</v>
      </c>
      <c r="D195" s="44">
        <v>45</v>
      </c>
      <c r="E195" s="44" t="s">
        <v>29352</v>
      </c>
      <c r="F195" s="44" t="s">
        <v>29390</v>
      </c>
      <c r="G195" s="22">
        <v>3</v>
      </c>
    </row>
    <row r="196" spans="1:7">
      <c r="A196" s="44" t="s">
        <v>29486</v>
      </c>
      <c r="B196" s="44" t="s">
        <v>29485</v>
      </c>
      <c r="C196" s="45" t="s">
        <v>29484</v>
      </c>
      <c r="D196" s="44">
        <v>45</v>
      </c>
      <c r="E196" s="44" t="s">
        <v>29352</v>
      </c>
      <c r="F196" s="44" t="s">
        <v>29416</v>
      </c>
      <c r="G196" s="22">
        <v>3</v>
      </c>
    </row>
    <row r="197" spans="1:7">
      <c r="A197" s="44" t="s">
        <v>29628</v>
      </c>
      <c r="B197" s="44" t="s">
        <v>29627</v>
      </c>
      <c r="C197" s="45" t="s">
        <v>29626</v>
      </c>
      <c r="D197" s="44">
        <v>45</v>
      </c>
      <c r="E197" s="44" t="s">
        <v>29352</v>
      </c>
      <c r="F197" s="44" t="s">
        <v>29402</v>
      </c>
      <c r="G197" s="22">
        <v>3</v>
      </c>
    </row>
    <row r="198" spans="1:7">
      <c r="A198" s="65" t="s">
        <v>30715</v>
      </c>
      <c r="B198" s="65" t="s">
        <v>30714</v>
      </c>
      <c r="C198" s="65" t="s">
        <v>30713</v>
      </c>
      <c r="D198" s="65">
        <v>42.8</v>
      </c>
      <c r="E198" s="65" t="s">
        <v>29352</v>
      </c>
      <c r="F198" s="65" t="s">
        <v>3094</v>
      </c>
      <c r="G198" s="22">
        <v>3</v>
      </c>
    </row>
    <row r="199" spans="1:7">
      <c r="A199" s="44" t="s">
        <v>29651</v>
      </c>
      <c r="B199" s="44" t="s">
        <v>29650</v>
      </c>
      <c r="C199" s="45" t="s">
        <v>29649</v>
      </c>
      <c r="D199" s="44">
        <v>42.8</v>
      </c>
      <c r="E199" s="44" t="s">
        <v>29352</v>
      </c>
      <c r="F199" s="44" t="s">
        <v>19931</v>
      </c>
      <c r="G199" s="22">
        <v>3</v>
      </c>
    </row>
    <row r="200" spans="1:7">
      <c r="A200" s="65" t="s">
        <v>30302</v>
      </c>
      <c r="B200" s="65" t="s">
        <v>30301</v>
      </c>
      <c r="C200" s="65" t="s">
        <v>30300</v>
      </c>
      <c r="D200" s="65">
        <v>42</v>
      </c>
      <c r="E200" s="65" t="s">
        <v>29352</v>
      </c>
      <c r="F200" s="65" t="s">
        <v>19931</v>
      </c>
      <c r="G200" s="22">
        <v>3</v>
      </c>
    </row>
    <row r="201" spans="1:7">
      <c r="A201" s="65" t="s">
        <v>30255</v>
      </c>
      <c r="B201" s="65" t="s">
        <v>30254</v>
      </c>
      <c r="C201" s="65" t="s">
        <v>30253</v>
      </c>
      <c r="D201" s="65">
        <v>42</v>
      </c>
      <c r="E201" s="65" t="s">
        <v>29352</v>
      </c>
      <c r="F201" s="65" t="s">
        <v>19931</v>
      </c>
      <c r="G201" s="22">
        <v>3</v>
      </c>
    </row>
    <row r="202" spans="1:7">
      <c r="A202" s="65" t="s">
        <v>30570</v>
      </c>
      <c r="B202" s="65" t="s">
        <v>30569</v>
      </c>
      <c r="C202" s="65" t="s">
        <v>30568</v>
      </c>
      <c r="D202" s="65">
        <v>42</v>
      </c>
      <c r="E202" s="65" t="s">
        <v>29352</v>
      </c>
      <c r="F202" s="65" t="s">
        <v>19931</v>
      </c>
      <c r="G202" s="22">
        <v>3</v>
      </c>
    </row>
    <row r="203" spans="1:7">
      <c r="A203" s="65" t="s">
        <v>29497</v>
      </c>
      <c r="B203" s="65" t="s">
        <v>30377</v>
      </c>
      <c r="C203" s="65" t="s">
        <v>29495</v>
      </c>
      <c r="D203" s="65">
        <v>42</v>
      </c>
      <c r="E203" s="65" t="s">
        <v>29352</v>
      </c>
      <c r="F203" s="65" t="s">
        <v>24578</v>
      </c>
      <c r="G203" s="22">
        <v>3</v>
      </c>
    </row>
    <row r="204" spans="1:7">
      <c r="A204" s="65" t="s">
        <v>29639</v>
      </c>
      <c r="B204" s="65" t="s">
        <v>30691</v>
      </c>
      <c r="C204" s="65" t="s">
        <v>29637</v>
      </c>
      <c r="D204" s="65">
        <v>42</v>
      </c>
      <c r="E204" s="65" t="s">
        <v>29352</v>
      </c>
      <c r="F204" s="65" t="s">
        <v>19931</v>
      </c>
      <c r="G204" s="22">
        <v>3</v>
      </c>
    </row>
    <row r="205" spans="1:7">
      <c r="A205" s="44" t="s">
        <v>29500</v>
      </c>
      <c r="B205" s="44" t="s">
        <v>29499</v>
      </c>
      <c r="C205" s="45" t="s">
        <v>29498</v>
      </c>
      <c r="D205" s="44">
        <v>42</v>
      </c>
      <c r="E205" s="44" t="s">
        <v>29352</v>
      </c>
      <c r="F205" s="44" t="s">
        <v>29361</v>
      </c>
      <c r="G205" s="22">
        <v>3</v>
      </c>
    </row>
    <row r="206" spans="1:7">
      <c r="A206" s="44" t="s">
        <v>29497</v>
      </c>
      <c r="B206" s="44" t="s">
        <v>29496</v>
      </c>
      <c r="C206" s="45" t="s">
        <v>29495</v>
      </c>
      <c r="D206" s="44">
        <v>42</v>
      </c>
      <c r="E206" s="44" t="s">
        <v>29352</v>
      </c>
      <c r="F206" s="44" t="s">
        <v>29354</v>
      </c>
      <c r="G206" s="22">
        <v>3</v>
      </c>
    </row>
    <row r="207" spans="1:7">
      <c r="A207" s="44" t="s">
        <v>29639</v>
      </c>
      <c r="B207" s="44" t="s">
        <v>29638</v>
      </c>
      <c r="C207" s="45" t="s">
        <v>29637</v>
      </c>
      <c r="D207" s="44">
        <v>42</v>
      </c>
      <c r="E207" s="44" t="s">
        <v>29352</v>
      </c>
      <c r="F207" s="44" t="s">
        <v>19931</v>
      </c>
      <c r="G207" s="22">
        <v>3</v>
      </c>
    </row>
    <row r="208" spans="1:7">
      <c r="A208" s="65" t="s">
        <v>30249</v>
      </c>
      <c r="B208" s="65" t="s">
        <v>30248</v>
      </c>
      <c r="C208" s="65" t="s">
        <v>15941</v>
      </c>
      <c r="D208" s="65">
        <v>40</v>
      </c>
      <c r="E208" s="65" t="s">
        <v>29352</v>
      </c>
      <c r="F208" s="65" t="s">
        <v>27080</v>
      </c>
      <c r="G208" s="22">
        <v>3</v>
      </c>
    </row>
    <row r="209" spans="1:7">
      <c r="A209" s="65" t="s">
        <v>30467</v>
      </c>
      <c r="B209" s="65" t="s">
        <v>30459</v>
      </c>
      <c r="C209" s="65" t="s">
        <v>30466</v>
      </c>
      <c r="D209" s="65">
        <v>40</v>
      </c>
      <c r="E209" s="65" t="s">
        <v>29352</v>
      </c>
      <c r="F209" s="65" t="s">
        <v>14642</v>
      </c>
      <c r="G209" s="22">
        <v>3</v>
      </c>
    </row>
    <row r="210" spans="1:7">
      <c r="A210" s="44" t="s">
        <v>29477</v>
      </c>
      <c r="B210" s="44" t="s">
        <v>29476</v>
      </c>
      <c r="C210" s="45" t="s">
        <v>29475</v>
      </c>
      <c r="D210" s="44">
        <v>40</v>
      </c>
      <c r="E210" s="44" t="s">
        <v>29352</v>
      </c>
      <c r="F210" s="44" t="s">
        <v>29361</v>
      </c>
      <c r="G210" s="22">
        <v>3</v>
      </c>
    </row>
    <row r="211" spans="1:7">
      <c r="A211" s="44" t="s">
        <v>29455</v>
      </c>
      <c r="B211" s="44" t="s">
        <v>29454</v>
      </c>
      <c r="C211" s="45" t="s">
        <v>29453</v>
      </c>
      <c r="D211" s="44">
        <v>40</v>
      </c>
      <c r="E211" s="44" t="s">
        <v>29352</v>
      </c>
      <c r="F211" s="44" t="s">
        <v>29416</v>
      </c>
      <c r="G211" s="22">
        <v>3</v>
      </c>
    </row>
    <row r="212" spans="1:7">
      <c r="A212" s="65" t="s">
        <v>30718</v>
      </c>
      <c r="B212" s="65" t="s">
        <v>30717</v>
      </c>
      <c r="C212" s="65" t="s">
        <v>30716</v>
      </c>
      <c r="D212" s="65">
        <v>39.799999999999997</v>
      </c>
      <c r="E212" s="65" t="s">
        <v>29352</v>
      </c>
      <c r="F212" s="65" t="s">
        <v>3094</v>
      </c>
      <c r="G212" s="22">
        <v>3</v>
      </c>
    </row>
    <row r="213" spans="1:7">
      <c r="A213" s="65" t="s">
        <v>30608</v>
      </c>
      <c r="B213" s="65" t="s">
        <v>30607</v>
      </c>
      <c r="C213" s="65" t="s">
        <v>30606</v>
      </c>
      <c r="D213" s="65">
        <v>39.799999999999997</v>
      </c>
      <c r="E213" s="65" t="s">
        <v>29352</v>
      </c>
      <c r="F213" s="65" t="s">
        <v>23249</v>
      </c>
      <c r="G213" s="22">
        <v>3</v>
      </c>
    </row>
    <row r="214" spans="1:7">
      <c r="A214" s="65" t="s">
        <v>30445</v>
      </c>
      <c r="B214" s="65" t="s">
        <v>30444</v>
      </c>
      <c r="C214" s="65" t="s">
        <v>30443</v>
      </c>
      <c r="D214" s="65">
        <v>39.799999999999997</v>
      </c>
      <c r="E214" s="65" t="s">
        <v>29352</v>
      </c>
      <c r="F214" s="65" t="s">
        <v>21728</v>
      </c>
      <c r="G214" s="22">
        <v>3</v>
      </c>
    </row>
    <row r="215" spans="1:7">
      <c r="A215" s="65" t="s">
        <v>30723</v>
      </c>
      <c r="B215" s="65" t="s">
        <v>30722</v>
      </c>
      <c r="C215" s="65" t="s">
        <v>30721</v>
      </c>
      <c r="D215" s="65">
        <v>39.799999999999997</v>
      </c>
      <c r="E215" s="65" t="s">
        <v>29352</v>
      </c>
      <c r="F215" s="65" t="s">
        <v>3094</v>
      </c>
      <c r="G215" s="22">
        <v>3</v>
      </c>
    </row>
    <row r="216" spans="1:7">
      <c r="A216" s="65" t="s">
        <v>30294</v>
      </c>
      <c r="B216" s="65" t="s">
        <v>30293</v>
      </c>
      <c r="C216" s="65" t="s">
        <v>30292</v>
      </c>
      <c r="D216" s="65">
        <v>39.799999999999997</v>
      </c>
      <c r="E216" s="65" t="s">
        <v>29352</v>
      </c>
      <c r="F216" s="65" t="s">
        <v>73</v>
      </c>
      <c r="G216" s="22">
        <v>3</v>
      </c>
    </row>
    <row r="217" spans="1:7">
      <c r="A217" s="44" t="s">
        <v>29604</v>
      </c>
      <c r="B217" s="44" t="s">
        <v>29603</v>
      </c>
      <c r="C217" s="45" t="s">
        <v>29602</v>
      </c>
      <c r="D217" s="44">
        <v>39.799999999999997</v>
      </c>
      <c r="E217" s="44" t="s">
        <v>29352</v>
      </c>
      <c r="F217" s="44" t="s">
        <v>29356</v>
      </c>
      <c r="G217" s="22">
        <v>3</v>
      </c>
    </row>
    <row r="218" spans="1:7">
      <c r="A218" s="44" t="s">
        <v>29606</v>
      </c>
      <c r="B218" s="44" t="s">
        <v>29605</v>
      </c>
      <c r="C218" s="45" t="s">
        <v>29602</v>
      </c>
      <c r="D218" s="44">
        <v>39.799999999999997</v>
      </c>
      <c r="E218" s="44" t="s">
        <v>29352</v>
      </c>
      <c r="F218" s="44" t="s">
        <v>29402</v>
      </c>
      <c r="G218" s="22">
        <v>3</v>
      </c>
    </row>
    <row r="219" spans="1:7">
      <c r="A219" s="44" t="s">
        <v>29648</v>
      </c>
      <c r="B219" s="44" t="s">
        <v>29647</v>
      </c>
      <c r="C219" s="45" t="s">
        <v>29646</v>
      </c>
      <c r="D219" s="44">
        <v>39.799999999999997</v>
      </c>
      <c r="E219" s="44" t="s">
        <v>29352</v>
      </c>
      <c r="F219" s="44" t="s">
        <v>29354</v>
      </c>
      <c r="G219" s="22">
        <v>3</v>
      </c>
    </row>
    <row r="220" spans="1:7">
      <c r="A220" s="44" t="s">
        <v>29634</v>
      </c>
      <c r="B220" s="44" t="s">
        <v>29633</v>
      </c>
      <c r="C220" s="45" t="s">
        <v>29632</v>
      </c>
      <c r="D220" s="44">
        <v>39.799999999999997</v>
      </c>
      <c r="E220" s="44" t="s">
        <v>29352</v>
      </c>
      <c r="F220" s="44" t="s">
        <v>29416</v>
      </c>
      <c r="G220" s="22">
        <v>3</v>
      </c>
    </row>
    <row r="221" spans="1:7">
      <c r="A221" s="65" t="s">
        <v>30407</v>
      </c>
      <c r="B221" s="65" t="s">
        <v>30406</v>
      </c>
      <c r="C221" s="65" t="s">
        <v>30405</v>
      </c>
      <c r="D221" s="65">
        <v>39</v>
      </c>
      <c r="E221" s="65" t="s">
        <v>29352</v>
      </c>
      <c r="F221" s="65" t="s">
        <v>73</v>
      </c>
      <c r="G221" s="22">
        <v>3</v>
      </c>
    </row>
    <row r="222" spans="1:7">
      <c r="A222" s="44" t="s">
        <v>29549</v>
      </c>
      <c r="B222" s="44" t="s">
        <v>29548</v>
      </c>
      <c r="C222" s="45" t="s">
        <v>29547</v>
      </c>
      <c r="D222" s="44">
        <v>39</v>
      </c>
      <c r="E222" s="44" t="s">
        <v>29352</v>
      </c>
      <c r="F222" s="44" t="s">
        <v>29402</v>
      </c>
      <c r="G222" s="22">
        <v>3</v>
      </c>
    </row>
    <row r="223" spans="1:7">
      <c r="A223" s="44" t="s">
        <v>29509</v>
      </c>
      <c r="B223" s="44" t="s">
        <v>29508</v>
      </c>
      <c r="C223" s="45" t="s">
        <v>29503</v>
      </c>
      <c r="D223" s="44">
        <v>39</v>
      </c>
      <c r="E223" s="44" t="s">
        <v>29352</v>
      </c>
      <c r="F223" s="44" t="s">
        <v>29416</v>
      </c>
      <c r="G223" s="22">
        <v>3</v>
      </c>
    </row>
    <row r="224" spans="1:7">
      <c r="A224" s="44" t="s">
        <v>29512</v>
      </c>
      <c r="B224" s="44" t="s">
        <v>29511</v>
      </c>
      <c r="C224" s="45" t="s">
        <v>29510</v>
      </c>
      <c r="D224" s="44">
        <v>39</v>
      </c>
      <c r="E224" s="44" t="s">
        <v>29352</v>
      </c>
      <c r="F224" s="44" t="s">
        <v>29416</v>
      </c>
      <c r="G224" s="22">
        <v>3</v>
      </c>
    </row>
    <row r="225" spans="1:7">
      <c r="A225" s="44" t="s">
        <v>29515</v>
      </c>
      <c r="B225" s="44" t="s">
        <v>29514</v>
      </c>
      <c r="C225" s="45" t="s">
        <v>29513</v>
      </c>
      <c r="D225" s="44">
        <v>39</v>
      </c>
      <c r="E225" s="44" t="s">
        <v>29352</v>
      </c>
      <c r="F225" s="44" t="s">
        <v>29416</v>
      </c>
      <c r="G225" s="22">
        <v>3</v>
      </c>
    </row>
    <row r="226" spans="1:7">
      <c r="A226" s="44" t="s">
        <v>29505</v>
      </c>
      <c r="B226" s="44" t="s">
        <v>29504</v>
      </c>
      <c r="C226" s="45" t="s">
        <v>29503</v>
      </c>
      <c r="D226" s="44">
        <v>39</v>
      </c>
      <c r="E226" s="44" t="s">
        <v>29352</v>
      </c>
      <c r="F226" s="44" t="s">
        <v>29416</v>
      </c>
      <c r="G226" s="22">
        <v>3</v>
      </c>
    </row>
    <row r="227" spans="1:7">
      <c r="A227" s="44" t="s">
        <v>29593</v>
      </c>
      <c r="B227" s="44" t="s">
        <v>29592</v>
      </c>
      <c r="C227" s="45" t="s">
        <v>127</v>
      </c>
      <c r="D227" s="44">
        <v>39</v>
      </c>
      <c r="E227" s="44" t="s">
        <v>29352</v>
      </c>
      <c r="F227" s="44" t="s">
        <v>29351</v>
      </c>
      <c r="G227" s="22">
        <v>3</v>
      </c>
    </row>
    <row r="228" spans="1:7">
      <c r="A228" s="44" t="s">
        <v>29507</v>
      </c>
      <c r="B228" s="44" t="s">
        <v>29506</v>
      </c>
      <c r="C228" s="45" t="s">
        <v>29503</v>
      </c>
      <c r="D228" s="44">
        <v>39</v>
      </c>
      <c r="E228" s="44" t="s">
        <v>29352</v>
      </c>
      <c r="F228" s="44" t="s">
        <v>29416</v>
      </c>
      <c r="G228" s="22">
        <v>3</v>
      </c>
    </row>
    <row r="229" spans="1:7">
      <c r="A229" s="44" t="s">
        <v>29502</v>
      </c>
      <c r="B229" s="44" t="s">
        <v>29501</v>
      </c>
      <c r="C229" s="45" t="s">
        <v>2457</v>
      </c>
      <c r="D229" s="44">
        <v>39</v>
      </c>
      <c r="E229" s="44" t="s">
        <v>29352</v>
      </c>
      <c r="F229" s="44" t="s">
        <v>29407</v>
      </c>
      <c r="G229" s="22">
        <v>3</v>
      </c>
    </row>
    <row r="230" spans="1:7">
      <c r="A230" s="65" t="s">
        <v>30358</v>
      </c>
      <c r="B230" s="65" t="s">
        <v>30357</v>
      </c>
      <c r="C230" s="65" t="s">
        <v>30356</v>
      </c>
      <c r="D230" s="65">
        <v>38.6</v>
      </c>
      <c r="E230" s="65" t="s">
        <v>29352</v>
      </c>
      <c r="F230" s="65" t="s">
        <v>21728</v>
      </c>
      <c r="G230" s="22">
        <v>3</v>
      </c>
    </row>
    <row r="231" spans="1:7">
      <c r="A231" s="65" t="s">
        <v>30352</v>
      </c>
      <c r="B231" s="65" t="s">
        <v>30351</v>
      </c>
      <c r="C231" s="65" t="s">
        <v>1460</v>
      </c>
      <c r="D231" s="65">
        <v>38.6</v>
      </c>
      <c r="E231" s="65" t="s">
        <v>29352</v>
      </c>
      <c r="F231" s="65" t="s">
        <v>21728</v>
      </c>
      <c r="G231" s="22">
        <v>3</v>
      </c>
    </row>
    <row r="232" spans="1:7">
      <c r="A232" s="65" t="s">
        <v>30355</v>
      </c>
      <c r="B232" s="65" t="s">
        <v>30354</v>
      </c>
      <c r="C232" s="65" t="s">
        <v>30353</v>
      </c>
      <c r="D232" s="65">
        <v>38.6</v>
      </c>
      <c r="E232" s="65" t="s">
        <v>29352</v>
      </c>
      <c r="F232" s="65" t="s">
        <v>21728</v>
      </c>
      <c r="G232" s="22">
        <v>3</v>
      </c>
    </row>
    <row r="233" spans="1:7">
      <c r="A233" s="65" t="s">
        <v>30677</v>
      </c>
      <c r="B233" s="65" t="s">
        <v>30676</v>
      </c>
      <c r="C233" s="65" t="s">
        <v>840</v>
      </c>
      <c r="D233" s="65">
        <v>38</v>
      </c>
      <c r="E233" s="65" t="s">
        <v>29352</v>
      </c>
      <c r="F233" s="65" t="s">
        <v>9938</v>
      </c>
      <c r="G233" s="22">
        <v>3</v>
      </c>
    </row>
    <row r="234" spans="1:7">
      <c r="A234" s="44" t="s">
        <v>29622</v>
      </c>
      <c r="B234" s="44" t="s">
        <v>29621</v>
      </c>
      <c r="C234" s="45" t="s">
        <v>29620</v>
      </c>
      <c r="D234" s="44">
        <v>38</v>
      </c>
      <c r="E234" s="44" t="s">
        <v>29352</v>
      </c>
      <c r="F234" s="44" t="s">
        <v>29361</v>
      </c>
      <c r="G234" s="22">
        <v>3</v>
      </c>
    </row>
    <row r="235" spans="1:7">
      <c r="A235" s="44" t="s">
        <v>29544</v>
      </c>
      <c r="B235" s="44" t="s">
        <v>29543</v>
      </c>
      <c r="C235" s="45" t="s">
        <v>9596</v>
      </c>
      <c r="D235" s="44">
        <v>38</v>
      </c>
      <c r="E235" s="44" t="s">
        <v>29352</v>
      </c>
      <c r="F235" s="44" t="s">
        <v>29354</v>
      </c>
      <c r="G235" s="22">
        <v>3</v>
      </c>
    </row>
    <row r="236" spans="1:7">
      <c r="A236" s="44" t="s">
        <v>29538</v>
      </c>
      <c r="B236" s="44" t="s">
        <v>29537</v>
      </c>
      <c r="C236" s="45" t="s">
        <v>9596</v>
      </c>
      <c r="D236" s="44">
        <v>38</v>
      </c>
      <c r="E236" s="44" t="s">
        <v>29352</v>
      </c>
      <c r="F236" s="44" t="s">
        <v>29354</v>
      </c>
      <c r="G236" s="22">
        <v>3</v>
      </c>
    </row>
    <row r="237" spans="1:7">
      <c r="A237" s="44" t="s">
        <v>29398</v>
      </c>
      <c r="B237" s="44" t="s">
        <v>29397</v>
      </c>
      <c r="C237" s="45" t="s">
        <v>3028</v>
      </c>
      <c r="D237" s="44">
        <v>38</v>
      </c>
      <c r="E237" s="44" t="s">
        <v>29352</v>
      </c>
      <c r="F237" s="44" t="s">
        <v>29356</v>
      </c>
      <c r="G237" s="22">
        <v>3</v>
      </c>
    </row>
    <row r="238" spans="1:7">
      <c r="A238" s="44" t="s">
        <v>29469</v>
      </c>
      <c r="B238" s="44" t="s">
        <v>29468</v>
      </c>
      <c r="C238" s="45" t="s">
        <v>11188</v>
      </c>
      <c r="D238" s="44">
        <v>38</v>
      </c>
      <c r="E238" s="44" t="s">
        <v>29352</v>
      </c>
      <c r="F238" s="44" t="s">
        <v>29390</v>
      </c>
      <c r="G238" s="22">
        <v>3</v>
      </c>
    </row>
    <row r="239" spans="1:7">
      <c r="A239" s="44" t="s">
        <v>29386</v>
      </c>
      <c r="B239" s="44" t="s">
        <v>29385</v>
      </c>
      <c r="C239" s="45" t="s">
        <v>29384</v>
      </c>
      <c r="D239" s="44">
        <v>36</v>
      </c>
      <c r="E239" s="44" t="s">
        <v>29352</v>
      </c>
      <c r="F239" s="44" t="s">
        <v>29354</v>
      </c>
      <c r="G239" s="22">
        <v>3</v>
      </c>
    </row>
    <row r="240" spans="1:7">
      <c r="A240" s="44" t="s">
        <v>29369</v>
      </c>
      <c r="B240" s="44" t="s">
        <v>29368</v>
      </c>
      <c r="C240" s="45" t="s">
        <v>29367</v>
      </c>
      <c r="D240" s="44">
        <v>36</v>
      </c>
      <c r="E240" s="44" t="s">
        <v>29352</v>
      </c>
      <c r="F240" s="44" t="s">
        <v>29351</v>
      </c>
      <c r="G240" s="22">
        <v>3</v>
      </c>
    </row>
    <row r="241" spans="1:7">
      <c r="A241" s="44" t="s">
        <v>29372</v>
      </c>
      <c r="B241" s="44" t="s">
        <v>29371</v>
      </c>
      <c r="C241" s="45" t="s">
        <v>29370</v>
      </c>
      <c r="D241" s="44">
        <v>36</v>
      </c>
      <c r="E241" s="44" t="s">
        <v>29352</v>
      </c>
      <c r="F241" s="44" t="s">
        <v>29354</v>
      </c>
      <c r="G241" s="22">
        <v>3</v>
      </c>
    </row>
    <row r="242" spans="1:7">
      <c r="A242" s="44" t="s">
        <v>29364</v>
      </c>
      <c r="B242" s="44" t="s">
        <v>29363</v>
      </c>
      <c r="C242" s="45" t="s">
        <v>29362</v>
      </c>
      <c r="D242" s="44">
        <v>36</v>
      </c>
      <c r="E242" s="44" t="s">
        <v>29352</v>
      </c>
      <c r="F242" s="44" t="s">
        <v>29351</v>
      </c>
      <c r="G242" s="22">
        <v>3</v>
      </c>
    </row>
    <row r="243" spans="1:7">
      <c r="A243" s="44" t="s">
        <v>29381</v>
      </c>
      <c r="B243" s="44" t="s">
        <v>29380</v>
      </c>
      <c r="C243" s="45" t="s">
        <v>29379</v>
      </c>
      <c r="D243" s="44">
        <v>36</v>
      </c>
      <c r="E243" s="44" t="s">
        <v>29352</v>
      </c>
      <c r="F243" s="44" t="s">
        <v>29351</v>
      </c>
      <c r="G243" s="22">
        <v>3</v>
      </c>
    </row>
    <row r="244" spans="1:7">
      <c r="A244" s="44" t="s">
        <v>29389</v>
      </c>
      <c r="B244" s="44" t="s">
        <v>29388</v>
      </c>
      <c r="C244" s="45" t="s">
        <v>29387</v>
      </c>
      <c r="D244" s="44">
        <v>36</v>
      </c>
      <c r="E244" s="44" t="s">
        <v>29352</v>
      </c>
      <c r="F244" s="44" t="s">
        <v>29354</v>
      </c>
      <c r="G244" s="22">
        <v>3</v>
      </c>
    </row>
    <row r="245" spans="1:7">
      <c r="A245" s="44" t="s">
        <v>29459</v>
      </c>
      <c r="B245" s="44" t="s">
        <v>29458</v>
      </c>
      <c r="C245" s="45" t="s">
        <v>29457</v>
      </c>
      <c r="D245" s="44">
        <v>36</v>
      </c>
      <c r="E245" s="44" t="s">
        <v>29352</v>
      </c>
      <c r="F245" s="44" t="s">
        <v>29402</v>
      </c>
      <c r="G245" s="22">
        <v>3</v>
      </c>
    </row>
    <row r="246" spans="1:7">
      <c r="A246" s="44" t="s">
        <v>29383</v>
      </c>
      <c r="B246" s="44" t="s">
        <v>29382</v>
      </c>
      <c r="C246" s="45" t="s">
        <v>29362</v>
      </c>
      <c r="D246" s="44">
        <v>36</v>
      </c>
      <c r="E246" s="44" t="s">
        <v>29352</v>
      </c>
      <c r="F246" s="44" t="s">
        <v>29351</v>
      </c>
      <c r="G246" s="22">
        <v>3</v>
      </c>
    </row>
    <row r="247" spans="1:7">
      <c r="A247" s="44" t="s">
        <v>29552</v>
      </c>
      <c r="B247" s="44" t="s">
        <v>29551</v>
      </c>
      <c r="C247" s="45" t="s">
        <v>29550</v>
      </c>
      <c r="D247" s="44">
        <v>36</v>
      </c>
      <c r="E247" s="44" t="s">
        <v>29352</v>
      </c>
      <c r="F247" s="44" t="s">
        <v>29407</v>
      </c>
      <c r="G247" s="22">
        <v>3</v>
      </c>
    </row>
    <row r="248" spans="1:7">
      <c r="A248" s="44" t="s">
        <v>29378</v>
      </c>
      <c r="B248" s="44" t="s">
        <v>29377</v>
      </c>
      <c r="C248" s="45" t="s">
        <v>29376</v>
      </c>
      <c r="D248" s="44">
        <v>36</v>
      </c>
      <c r="E248" s="44" t="s">
        <v>29352</v>
      </c>
      <c r="F248" s="44" t="s">
        <v>29351</v>
      </c>
      <c r="G248" s="22">
        <v>3</v>
      </c>
    </row>
    <row r="249" spans="1:7">
      <c r="A249" s="44" t="s">
        <v>29366</v>
      </c>
      <c r="B249" s="44" t="s">
        <v>29365</v>
      </c>
      <c r="C249" s="45" t="s">
        <v>3947</v>
      </c>
      <c r="D249" s="44">
        <v>35</v>
      </c>
      <c r="E249" s="44" t="s">
        <v>29352</v>
      </c>
      <c r="F249" s="44" t="s">
        <v>19931</v>
      </c>
      <c r="G249" s="22">
        <v>3</v>
      </c>
    </row>
    <row r="250" spans="1:7">
      <c r="A250" s="44" t="s">
        <v>29609</v>
      </c>
      <c r="B250" s="44" t="s">
        <v>29608</v>
      </c>
      <c r="C250" s="45" t="s">
        <v>29607</v>
      </c>
      <c r="D250" s="44">
        <v>35</v>
      </c>
      <c r="E250" s="44" t="s">
        <v>29352</v>
      </c>
      <c r="F250" s="44" t="s">
        <v>29361</v>
      </c>
      <c r="G250" s="22">
        <v>3</v>
      </c>
    </row>
    <row r="251" spans="1:7">
      <c r="A251" s="44" t="s">
        <v>29568</v>
      </c>
      <c r="B251" s="44" t="s">
        <v>29567</v>
      </c>
      <c r="C251" s="45" t="s">
        <v>29560</v>
      </c>
      <c r="D251" s="44">
        <v>35</v>
      </c>
      <c r="E251" s="44" t="s">
        <v>29352</v>
      </c>
      <c r="F251" s="44" t="s">
        <v>29356</v>
      </c>
      <c r="G251" s="22">
        <v>3</v>
      </c>
    </row>
    <row r="252" spans="1:7">
      <c r="A252" s="65" t="s">
        <v>30657</v>
      </c>
      <c r="B252" s="65" t="s">
        <v>30656</v>
      </c>
      <c r="C252" s="65" t="s">
        <v>30655</v>
      </c>
      <c r="D252" s="65">
        <v>32.799999999999997</v>
      </c>
      <c r="E252" s="65" t="s">
        <v>29352</v>
      </c>
      <c r="F252" s="65" t="s">
        <v>3094</v>
      </c>
      <c r="G252" s="22">
        <v>3</v>
      </c>
    </row>
    <row r="253" spans="1:7">
      <c r="A253" s="65" t="s">
        <v>29483</v>
      </c>
      <c r="B253" s="65" t="s">
        <v>30363</v>
      </c>
      <c r="C253" s="65" t="s">
        <v>30362</v>
      </c>
      <c r="D253" s="65">
        <v>32</v>
      </c>
      <c r="E253" s="65" t="s">
        <v>29352</v>
      </c>
      <c r="F253" s="65" t="s">
        <v>14642</v>
      </c>
      <c r="G253" s="22">
        <v>3</v>
      </c>
    </row>
    <row r="254" spans="1:7">
      <c r="A254" s="65" t="s">
        <v>29467</v>
      </c>
      <c r="B254" s="65" t="s">
        <v>30365</v>
      </c>
      <c r="C254" s="65" t="s">
        <v>30362</v>
      </c>
      <c r="D254" s="65">
        <v>32</v>
      </c>
      <c r="E254" s="65" t="s">
        <v>29352</v>
      </c>
      <c r="F254" s="65" t="s">
        <v>14642</v>
      </c>
      <c r="G254" s="22">
        <v>3</v>
      </c>
    </row>
    <row r="255" spans="1:7">
      <c r="A255" s="65" t="s">
        <v>29479</v>
      </c>
      <c r="B255" s="65" t="s">
        <v>30364</v>
      </c>
      <c r="C255" s="65" t="s">
        <v>30362</v>
      </c>
      <c r="D255" s="65">
        <v>32</v>
      </c>
      <c r="E255" s="65" t="s">
        <v>29352</v>
      </c>
      <c r="F255" s="65" t="s">
        <v>14642</v>
      </c>
      <c r="G255" s="22">
        <v>3</v>
      </c>
    </row>
    <row r="256" spans="1:7">
      <c r="A256" s="65" t="s">
        <v>29465</v>
      </c>
      <c r="B256" s="65" t="s">
        <v>30366</v>
      </c>
      <c r="C256" s="65" t="s">
        <v>30362</v>
      </c>
      <c r="D256" s="65">
        <v>32</v>
      </c>
      <c r="E256" s="65" t="s">
        <v>29352</v>
      </c>
      <c r="F256" s="65" t="s">
        <v>14642</v>
      </c>
      <c r="G256" s="22">
        <v>3</v>
      </c>
    </row>
    <row r="257" spans="1:7">
      <c r="A257" s="44" t="s">
        <v>29474</v>
      </c>
      <c r="B257" s="44" t="s">
        <v>29473</v>
      </c>
      <c r="C257" s="45" t="s">
        <v>29463</v>
      </c>
      <c r="D257" s="44">
        <v>32</v>
      </c>
      <c r="E257" s="44" t="s">
        <v>29352</v>
      </c>
      <c r="F257" s="44" t="s">
        <v>29416</v>
      </c>
      <c r="G257" s="22">
        <v>3</v>
      </c>
    </row>
    <row r="258" spans="1:7">
      <c r="A258" s="44" t="s">
        <v>29412</v>
      </c>
      <c r="B258" s="44" t="s">
        <v>29411</v>
      </c>
      <c r="C258" s="45" t="s">
        <v>29410</v>
      </c>
      <c r="D258" s="44">
        <v>32</v>
      </c>
      <c r="E258" s="44" t="s">
        <v>29352</v>
      </c>
      <c r="F258" s="44" t="s">
        <v>29354</v>
      </c>
      <c r="G258" s="22">
        <v>3</v>
      </c>
    </row>
    <row r="259" spans="1:7">
      <c r="A259" s="44" t="s">
        <v>29528</v>
      </c>
      <c r="B259" s="44" t="s">
        <v>29409</v>
      </c>
      <c r="C259" s="45" t="s">
        <v>29408</v>
      </c>
      <c r="D259" s="44">
        <v>32</v>
      </c>
      <c r="E259" s="44" t="s">
        <v>29352</v>
      </c>
      <c r="F259" s="44" t="s">
        <v>29407</v>
      </c>
      <c r="G259" s="22">
        <v>3</v>
      </c>
    </row>
    <row r="260" spans="1:7">
      <c r="A260" s="44" t="s">
        <v>29483</v>
      </c>
      <c r="B260" s="44" t="s">
        <v>29482</v>
      </c>
      <c r="C260" s="45" t="s">
        <v>29463</v>
      </c>
      <c r="D260" s="44">
        <v>32</v>
      </c>
      <c r="E260" s="44" t="s">
        <v>29352</v>
      </c>
      <c r="F260" s="44" t="s">
        <v>29416</v>
      </c>
      <c r="G260" s="22">
        <v>3</v>
      </c>
    </row>
    <row r="261" spans="1:7">
      <c r="A261" s="44" t="s">
        <v>29534</v>
      </c>
      <c r="B261" s="44" t="s">
        <v>29533</v>
      </c>
      <c r="C261" s="45" t="s">
        <v>9596</v>
      </c>
      <c r="D261" s="44">
        <v>32</v>
      </c>
      <c r="E261" s="44" t="s">
        <v>29352</v>
      </c>
      <c r="F261" s="44" t="s">
        <v>29354</v>
      </c>
      <c r="G261" s="22">
        <v>3</v>
      </c>
    </row>
    <row r="262" spans="1:7">
      <c r="A262" s="44" t="s">
        <v>29467</v>
      </c>
      <c r="B262" s="44" t="s">
        <v>29466</v>
      </c>
      <c r="C262" s="45" t="s">
        <v>29463</v>
      </c>
      <c r="D262" s="44">
        <v>32</v>
      </c>
      <c r="E262" s="44" t="s">
        <v>29352</v>
      </c>
      <c r="F262" s="44" t="s">
        <v>29416</v>
      </c>
      <c r="G262" s="22">
        <v>3</v>
      </c>
    </row>
    <row r="263" spans="1:7">
      <c r="A263" s="44" t="s">
        <v>29536</v>
      </c>
      <c r="B263" s="44" t="s">
        <v>29535</v>
      </c>
      <c r="C263" s="45" t="s">
        <v>9596</v>
      </c>
      <c r="D263" s="44">
        <v>32</v>
      </c>
      <c r="E263" s="44" t="s">
        <v>29352</v>
      </c>
      <c r="F263" s="44" t="s">
        <v>29354</v>
      </c>
      <c r="G263" s="22">
        <v>3</v>
      </c>
    </row>
    <row r="264" spans="1:7">
      <c r="A264" s="44" t="s">
        <v>29479</v>
      </c>
      <c r="B264" s="44" t="s">
        <v>29478</v>
      </c>
      <c r="C264" s="45" t="s">
        <v>29463</v>
      </c>
      <c r="D264" s="44">
        <v>32</v>
      </c>
      <c r="E264" s="44" t="s">
        <v>29352</v>
      </c>
      <c r="F264" s="44" t="s">
        <v>29416</v>
      </c>
      <c r="G264" s="22">
        <v>3</v>
      </c>
    </row>
    <row r="265" spans="1:7">
      <c r="A265" s="44" t="s">
        <v>29460</v>
      </c>
      <c r="B265" s="44" t="s">
        <v>29456</v>
      </c>
      <c r="C265" s="45" t="s">
        <v>1501</v>
      </c>
      <c r="D265" s="44">
        <v>32</v>
      </c>
      <c r="E265" s="44" t="s">
        <v>29352</v>
      </c>
      <c r="F265" s="44" t="s">
        <v>29390</v>
      </c>
      <c r="G265" s="22">
        <v>3</v>
      </c>
    </row>
    <row r="266" spans="1:7">
      <c r="A266" s="44" t="s">
        <v>29481</v>
      </c>
      <c r="B266" s="44" t="s">
        <v>29480</v>
      </c>
      <c r="C266" s="45" t="s">
        <v>29463</v>
      </c>
      <c r="D266" s="44">
        <v>32</v>
      </c>
      <c r="E266" s="44" t="s">
        <v>29352</v>
      </c>
      <c r="F266" s="44" t="s">
        <v>29416</v>
      </c>
      <c r="G266" s="22">
        <v>3</v>
      </c>
    </row>
    <row r="267" spans="1:7">
      <c r="A267" s="44" t="s">
        <v>29540</v>
      </c>
      <c r="B267" s="44" t="s">
        <v>29539</v>
      </c>
      <c r="C267" s="45" t="s">
        <v>9596</v>
      </c>
      <c r="D267" s="44">
        <v>32</v>
      </c>
      <c r="E267" s="44" t="s">
        <v>29352</v>
      </c>
      <c r="F267" s="44" t="s">
        <v>29354</v>
      </c>
      <c r="G267" s="22">
        <v>3</v>
      </c>
    </row>
    <row r="268" spans="1:7">
      <c r="A268" s="44" t="s">
        <v>29443</v>
      </c>
      <c r="B268" s="44" t="s">
        <v>29442</v>
      </c>
      <c r="C268" s="45" t="s">
        <v>29403</v>
      </c>
      <c r="D268" s="44">
        <v>32</v>
      </c>
      <c r="E268" s="44" t="s">
        <v>29352</v>
      </c>
      <c r="F268" s="44" t="s">
        <v>29402</v>
      </c>
      <c r="G268" s="22">
        <v>3</v>
      </c>
    </row>
    <row r="269" spans="1:7">
      <c r="A269" s="44" t="s">
        <v>29588</v>
      </c>
      <c r="B269" s="44" t="s">
        <v>29587</v>
      </c>
      <c r="C269" s="45" t="s">
        <v>2786</v>
      </c>
      <c r="D269" s="44">
        <v>32</v>
      </c>
      <c r="E269" s="44" t="s">
        <v>29352</v>
      </c>
      <c r="F269" s="44" t="s">
        <v>29351</v>
      </c>
      <c r="G269" s="22">
        <v>3</v>
      </c>
    </row>
    <row r="270" spans="1:7">
      <c r="A270" s="44" t="s">
        <v>29465</v>
      </c>
      <c r="B270" s="44" t="s">
        <v>29464</v>
      </c>
      <c r="C270" s="45" t="s">
        <v>29463</v>
      </c>
      <c r="D270" s="44">
        <v>32</v>
      </c>
      <c r="E270" s="44" t="s">
        <v>29352</v>
      </c>
      <c r="F270" s="44" t="s">
        <v>29416</v>
      </c>
      <c r="G270" s="22">
        <v>3</v>
      </c>
    </row>
    <row r="271" spans="1:7">
      <c r="A271" s="44" t="s">
        <v>29532</v>
      </c>
      <c r="B271" s="44" t="s">
        <v>29531</v>
      </c>
      <c r="C271" s="45" t="s">
        <v>29498</v>
      </c>
      <c r="D271" s="44">
        <v>30</v>
      </c>
      <c r="E271" s="44" t="s">
        <v>29352</v>
      </c>
      <c r="F271" s="44" t="s">
        <v>29361</v>
      </c>
      <c r="G271" s="22">
        <v>3</v>
      </c>
    </row>
    <row r="272" spans="1:7">
      <c r="A272" s="65" t="s">
        <v>30393</v>
      </c>
      <c r="B272" s="65" t="s">
        <v>30392</v>
      </c>
      <c r="C272" s="65" t="s">
        <v>2633</v>
      </c>
      <c r="D272" s="65">
        <v>29.8</v>
      </c>
      <c r="E272" s="65" t="s">
        <v>29352</v>
      </c>
      <c r="F272" s="65" t="s">
        <v>73</v>
      </c>
      <c r="G272" s="22">
        <v>3</v>
      </c>
    </row>
    <row r="273" spans="1:7">
      <c r="A273" s="65" t="s">
        <v>30586</v>
      </c>
      <c r="B273" s="65" t="s">
        <v>30585</v>
      </c>
      <c r="C273" s="65" t="s">
        <v>122</v>
      </c>
      <c r="D273" s="65">
        <v>29.8</v>
      </c>
      <c r="E273" s="65" t="s">
        <v>29352</v>
      </c>
      <c r="F273" s="65" t="s">
        <v>73</v>
      </c>
      <c r="G273" s="22">
        <v>3</v>
      </c>
    </row>
    <row r="274" spans="1:7">
      <c r="A274" s="65" t="s">
        <v>30371</v>
      </c>
      <c r="B274" s="65" t="s">
        <v>30370</v>
      </c>
      <c r="C274" s="65" t="s">
        <v>1501</v>
      </c>
      <c r="D274" s="65">
        <v>29.8</v>
      </c>
      <c r="E274" s="65" t="s">
        <v>29352</v>
      </c>
      <c r="F274" s="65" t="s">
        <v>73</v>
      </c>
      <c r="G274" s="22">
        <v>3</v>
      </c>
    </row>
    <row r="275" spans="1:7">
      <c r="A275" s="65" t="s">
        <v>30397</v>
      </c>
      <c r="B275" s="65" t="s">
        <v>30396</v>
      </c>
      <c r="C275" s="65" t="s">
        <v>2332</v>
      </c>
      <c r="D275" s="65">
        <v>29.8</v>
      </c>
      <c r="E275" s="65" t="s">
        <v>29352</v>
      </c>
      <c r="F275" s="65" t="s">
        <v>73</v>
      </c>
      <c r="G275" s="22">
        <v>3</v>
      </c>
    </row>
    <row r="276" spans="1:7">
      <c r="A276" s="65" t="s">
        <v>30395</v>
      </c>
      <c r="B276" s="65" t="s">
        <v>30394</v>
      </c>
      <c r="C276" s="65" t="s">
        <v>1711</v>
      </c>
      <c r="D276" s="65">
        <v>29.8</v>
      </c>
      <c r="E276" s="65" t="s">
        <v>29352</v>
      </c>
      <c r="F276" s="65" t="s">
        <v>73</v>
      </c>
      <c r="G276" s="22">
        <v>3</v>
      </c>
    </row>
    <row r="277" spans="1:7">
      <c r="A277" s="44" t="s">
        <v>29656</v>
      </c>
      <c r="B277" s="44" t="s">
        <v>29655</v>
      </c>
      <c r="C277" s="45" t="s">
        <v>29654</v>
      </c>
      <c r="D277" s="44">
        <v>29</v>
      </c>
      <c r="E277" s="44" t="s">
        <v>29352</v>
      </c>
      <c r="F277" s="44" t="s">
        <v>29351</v>
      </c>
      <c r="G277" s="22">
        <v>3</v>
      </c>
    </row>
    <row r="278" spans="1:7">
      <c r="A278" s="44" t="s">
        <v>29653</v>
      </c>
      <c r="B278" s="44" t="s">
        <v>29652</v>
      </c>
      <c r="C278" s="45" t="s">
        <v>2057</v>
      </c>
      <c r="D278" s="44">
        <v>29</v>
      </c>
      <c r="E278" s="44" t="s">
        <v>29352</v>
      </c>
      <c r="F278" s="44" t="s">
        <v>29351</v>
      </c>
      <c r="G278" s="22">
        <v>3</v>
      </c>
    </row>
    <row r="279" spans="1:7">
      <c r="A279" s="44" t="s">
        <v>29405</v>
      </c>
      <c r="B279" s="44" t="s">
        <v>29404</v>
      </c>
      <c r="C279" s="45" t="s">
        <v>29403</v>
      </c>
      <c r="D279" s="44">
        <v>29</v>
      </c>
      <c r="E279" s="44" t="s">
        <v>29352</v>
      </c>
      <c r="F279" s="44" t="s">
        <v>29402</v>
      </c>
      <c r="G279" s="22">
        <v>3</v>
      </c>
    </row>
    <row r="280" spans="1:7">
      <c r="A280" s="44" t="s">
        <v>29642</v>
      </c>
      <c r="B280" s="44" t="s">
        <v>29641</v>
      </c>
      <c r="C280" s="45" t="s">
        <v>29640</v>
      </c>
      <c r="D280" s="44">
        <v>29</v>
      </c>
      <c r="E280" s="44" t="s">
        <v>29352</v>
      </c>
      <c r="F280" s="44" t="s">
        <v>29351</v>
      </c>
      <c r="G280" s="22">
        <v>3</v>
      </c>
    </row>
    <row r="281" spans="1:7">
      <c r="A281" s="44" t="s">
        <v>29645</v>
      </c>
      <c r="B281" s="44" t="s">
        <v>29644</v>
      </c>
      <c r="C281" s="45" t="s">
        <v>29643</v>
      </c>
      <c r="D281" s="44">
        <v>29</v>
      </c>
      <c r="E281" s="44" t="s">
        <v>29352</v>
      </c>
      <c r="F281" s="44" t="s">
        <v>29351</v>
      </c>
      <c r="G281" s="22">
        <v>3</v>
      </c>
    </row>
    <row r="282" spans="1:7">
      <c r="A282" s="44" t="s">
        <v>29415</v>
      </c>
      <c r="B282" s="44" t="s">
        <v>29414</v>
      </c>
      <c r="C282" s="45" t="s">
        <v>29413</v>
      </c>
      <c r="D282" s="44">
        <v>29</v>
      </c>
      <c r="E282" s="44" t="s">
        <v>29352</v>
      </c>
      <c r="F282" s="44" t="s">
        <v>29351</v>
      </c>
      <c r="G282" s="22">
        <v>3</v>
      </c>
    </row>
    <row r="283" spans="1:7">
      <c r="A283" s="44" t="s">
        <v>29591</v>
      </c>
      <c r="B283" s="44" t="s">
        <v>29590</v>
      </c>
      <c r="C283" s="45" t="s">
        <v>29589</v>
      </c>
      <c r="D283" s="44">
        <v>28</v>
      </c>
      <c r="E283" s="44" t="s">
        <v>29352</v>
      </c>
      <c r="F283" s="44" t="s">
        <v>29351</v>
      </c>
      <c r="G283" s="22">
        <v>3</v>
      </c>
    </row>
    <row r="284" spans="1:7">
      <c r="A284" s="44" t="s">
        <v>29586</v>
      </c>
      <c r="B284" s="44" t="s">
        <v>29585</v>
      </c>
      <c r="C284" s="45" t="s">
        <v>2786</v>
      </c>
      <c r="D284" s="44">
        <v>28</v>
      </c>
      <c r="E284" s="44" t="s">
        <v>29352</v>
      </c>
      <c r="F284" s="44" t="s">
        <v>29351</v>
      </c>
      <c r="G284" s="22">
        <v>3</v>
      </c>
    </row>
    <row r="285" spans="1:7">
      <c r="A285" s="44" t="s">
        <v>29625</v>
      </c>
      <c r="B285" s="44" t="s">
        <v>29624</v>
      </c>
      <c r="C285" s="45" t="s">
        <v>29623</v>
      </c>
      <c r="D285" s="44">
        <v>28</v>
      </c>
      <c r="E285" s="44" t="s">
        <v>29352</v>
      </c>
      <c r="F285" s="44" t="s">
        <v>19931</v>
      </c>
      <c r="G285" s="22">
        <v>3</v>
      </c>
    </row>
    <row r="286" spans="1:7">
      <c r="A286" s="44" t="s">
        <v>29595</v>
      </c>
      <c r="B286" s="44" t="s">
        <v>29594</v>
      </c>
      <c r="C286" s="45" t="s">
        <v>2786</v>
      </c>
      <c r="D286" s="44">
        <v>28</v>
      </c>
      <c r="E286" s="44" t="s">
        <v>29352</v>
      </c>
      <c r="F286" s="44" t="s">
        <v>29351</v>
      </c>
      <c r="G286" s="22">
        <v>3</v>
      </c>
    </row>
    <row r="287" spans="1:7">
      <c r="A287" s="65" t="s">
        <v>30545</v>
      </c>
      <c r="B287" s="65" t="s">
        <v>30544</v>
      </c>
      <c r="C287" s="65" t="s">
        <v>30543</v>
      </c>
      <c r="D287" s="65">
        <v>26</v>
      </c>
      <c r="E287" s="65" t="s">
        <v>29352</v>
      </c>
      <c r="F287" s="65" t="s">
        <v>73</v>
      </c>
      <c r="G287" s="22">
        <v>3</v>
      </c>
    </row>
    <row r="288" spans="1:7">
      <c r="A288" s="44" t="s">
        <v>29449</v>
      </c>
      <c r="B288" s="44" t="s">
        <v>29448</v>
      </c>
      <c r="C288" s="45" t="s">
        <v>29447</v>
      </c>
      <c r="D288" s="44">
        <v>25.8</v>
      </c>
      <c r="E288" s="44" t="s">
        <v>29352</v>
      </c>
      <c r="F288" s="44" t="s">
        <v>29361</v>
      </c>
      <c r="G288" s="22">
        <v>3</v>
      </c>
    </row>
    <row r="289" spans="1:7">
      <c r="A289" s="44" t="s">
        <v>29462</v>
      </c>
      <c r="B289" s="44" t="s">
        <v>29461</v>
      </c>
      <c r="C289" s="45" t="s">
        <v>5062</v>
      </c>
      <c r="D289" s="44">
        <v>23.8</v>
      </c>
      <c r="E289" s="44" t="s">
        <v>29352</v>
      </c>
      <c r="F289" s="44" t="s">
        <v>29351</v>
      </c>
      <c r="G289" s="22">
        <v>3</v>
      </c>
    </row>
    <row r="290" spans="1:7">
      <c r="A290" s="44" t="s">
        <v>29494</v>
      </c>
      <c r="B290" s="44" t="s">
        <v>29493</v>
      </c>
      <c r="C290" s="45" t="s">
        <v>1632</v>
      </c>
      <c r="D290" s="44">
        <v>23.8</v>
      </c>
      <c r="E290" s="44" t="s">
        <v>29352</v>
      </c>
      <c r="F290" s="44" t="s">
        <v>29351</v>
      </c>
      <c r="G290" s="22">
        <v>3</v>
      </c>
    </row>
    <row r="291" spans="1:7">
      <c r="A291" s="44" t="s">
        <v>29488</v>
      </c>
      <c r="B291" s="44" t="s">
        <v>29487</v>
      </c>
      <c r="C291" s="45" t="s">
        <v>1966</v>
      </c>
      <c r="D291" s="44">
        <v>23.8</v>
      </c>
      <c r="E291" s="44" t="s">
        <v>29352</v>
      </c>
      <c r="F291" s="44" t="s">
        <v>29351</v>
      </c>
      <c r="G291" s="22">
        <v>3</v>
      </c>
    </row>
    <row r="292" spans="1:7">
      <c r="A292" s="44" t="s">
        <v>29472</v>
      </c>
      <c r="B292" s="44" t="s">
        <v>29471</v>
      </c>
      <c r="C292" s="45" t="s">
        <v>29470</v>
      </c>
      <c r="D292" s="44">
        <v>23.8</v>
      </c>
      <c r="E292" s="44" t="s">
        <v>29352</v>
      </c>
      <c r="F292" s="44" t="s">
        <v>29351</v>
      </c>
      <c r="G292" s="22">
        <v>3</v>
      </c>
    </row>
    <row r="293" spans="1:7">
      <c r="A293" s="44" t="s">
        <v>29490</v>
      </c>
      <c r="B293" s="44" t="s">
        <v>29489</v>
      </c>
      <c r="C293" s="45" t="s">
        <v>684</v>
      </c>
      <c r="D293" s="44">
        <v>23.8</v>
      </c>
      <c r="E293" s="44" t="s">
        <v>29352</v>
      </c>
      <c r="F293" s="44" t="s">
        <v>29351</v>
      </c>
      <c r="G293" s="22">
        <v>3</v>
      </c>
    </row>
    <row r="294" spans="1:7">
      <c r="A294" s="44" t="s">
        <v>29492</v>
      </c>
      <c r="B294" s="44" t="s">
        <v>29491</v>
      </c>
      <c r="C294" s="45" t="s">
        <v>9596</v>
      </c>
      <c r="D294" s="44">
        <v>23.8</v>
      </c>
      <c r="E294" s="44" t="s">
        <v>29352</v>
      </c>
      <c r="F294" s="44" t="s">
        <v>29351</v>
      </c>
      <c r="G294" s="22">
        <v>3</v>
      </c>
    </row>
    <row r="295" spans="1:7">
      <c r="A295" s="65" t="s">
        <v>30246</v>
      </c>
      <c r="B295" s="65" t="s">
        <v>30245</v>
      </c>
      <c r="C295" s="65" t="s">
        <v>30244</v>
      </c>
      <c r="D295" s="65">
        <v>23</v>
      </c>
      <c r="E295" s="65" t="s">
        <v>29352</v>
      </c>
      <c r="F295" s="65" t="s">
        <v>8135</v>
      </c>
      <c r="G295" s="22">
        <v>3</v>
      </c>
    </row>
    <row r="296" spans="1:7">
      <c r="A296" s="44" t="s">
        <v>29557</v>
      </c>
      <c r="B296" s="44" t="s">
        <v>29556</v>
      </c>
      <c r="C296" s="45" t="s">
        <v>29498</v>
      </c>
      <c r="D296" s="44">
        <v>22</v>
      </c>
      <c r="E296" s="44" t="s">
        <v>29352</v>
      </c>
      <c r="F296" s="44" t="s">
        <v>29361</v>
      </c>
      <c r="G296" s="22">
        <v>3</v>
      </c>
    </row>
    <row r="297" spans="1:7">
      <c r="A297" s="22" t="s">
        <v>7899</v>
      </c>
      <c r="B297" s="22" t="s">
        <v>7900</v>
      </c>
      <c r="C297" s="22" t="s">
        <v>447</v>
      </c>
      <c r="D297" s="23">
        <v>298</v>
      </c>
      <c r="E297" s="22" t="s">
        <v>367</v>
      </c>
      <c r="F297" s="22" t="s">
        <v>6174</v>
      </c>
      <c r="G297" s="22">
        <v>3</v>
      </c>
    </row>
    <row r="298" spans="1:7">
      <c r="A298" s="22" t="s">
        <v>3285</v>
      </c>
      <c r="B298" s="22" t="s">
        <v>3286</v>
      </c>
      <c r="C298" s="22" t="s">
        <v>3287</v>
      </c>
      <c r="D298" s="23">
        <v>198</v>
      </c>
      <c r="E298" s="22" t="s">
        <v>367</v>
      </c>
      <c r="F298" s="22" t="s">
        <v>3094</v>
      </c>
      <c r="G298" s="22">
        <v>3</v>
      </c>
    </row>
    <row r="299" spans="1:7">
      <c r="A299" s="22" t="s">
        <v>20117</v>
      </c>
      <c r="B299" s="22" t="s">
        <v>20118</v>
      </c>
      <c r="C299" s="22" t="s">
        <v>20119</v>
      </c>
      <c r="D299" s="23">
        <v>168</v>
      </c>
      <c r="E299" s="22" t="s">
        <v>367</v>
      </c>
      <c r="F299" s="22" t="s">
        <v>19931</v>
      </c>
      <c r="G299" s="22">
        <v>3</v>
      </c>
    </row>
    <row r="300" spans="1:7">
      <c r="A300" s="22" t="s">
        <v>15096</v>
      </c>
      <c r="B300" s="22" t="s">
        <v>15097</v>
      </c>
      <c r="C300" s="22" t="s">
        <v>10354</v>
      </c>
      <c r="D300" s="23">
        <v>158</v>
      </c>
      <c r="E300" s="22" t="s">
        <v>367</v>
      </c>
      <c r="F300" s="22" t="s">
        <v>14642</v>
      </c>
      <c r="G300" s="22">
        <v>3</v>
      </c>
    </row>
    <row r="301" spans="1:7">
      <c r="A301" s="22" t="s">
        <v>24602</v>
      </c>
      <c r="B301" s="22" t="s">
        <v>24603</v>
      </c>
      <c r="C301" s="22" t="s">
        <v>24604</v>
      </c>
      <c r="D301" s="23">
        <v>128</v>
      </c>
      <c r="E301" s="22" t="s">
        <v>367</v>
      </c>
      <c r="F301" s="22" t="s">
        <v>24578</v>
      </c>
      <c r="G301" s="22">
        <v>3</v>
      </c>
    </row>
    <row r="302" spans="1:7">
      <c r="A302" s="22" t="s">
        <v>23535</v>
      </c>
      <c r="B302" s="22" t="s">
        <v>23536</v>
      </c>
      <c r="C302" s="22" t="s">
        <v>23537</v>
      </c>
      <c r="D302" s="23">
        <v>98</v>
      </c>
      <c r="E302" s="22" t="s">
        <v>367</v>
      </c>
      <c r="F302" s="22" t="s">
        <v>23249</v>
      </c>
      <c r="G302" s="22">
        <v>3</v>
      </c>
    </row>
    <row r="303" spans="1:7">
      <c r="A303" s="22" t="s">
        <v>17756</v>
      </c>
      <c r="B303" s="22" t="s">
        <v>17757</v>
      </c>
      <c r="C303" s="22" t="s">
        <v>17758</v>
      </c>
      <c r="D303" s="23">
        <v>88</v>
      </c>
      <c r="E303" s="22" t="s">
        <v>367</v>
      </c>
      <c r="F303" s="22" t="s">
        <v>17439</v>
      </c>
      <c r="G303" s="22">
        <v>3</v>
      </c>
    </row>
    <row r="304" spans="1:7">
      <c r="A304" s="22" t="s">
        <v>5763</v>
      </c>
      <c r="B304" s="22" t="s">
        <v>5764</v>
      </c>
      <c r="C304" s="22" t="s">
        <v>5765</v>
      </c>
      <c r="D304" s="23">
        <v>88</v>
      </c>
      <c r="E304" s="22" t="s">
        <v>367</v>
      </c>
      <c r="F304" s="22" t="s">
        <v>4077</v>
      </c>
      <c r="G304" s="22">
        <v>3</v>
      </c>
    </row>
    <row r="305" spans="1:7">
      <c r="A305" s="22" t="s">
        <v>10229</v>
      </c>
      <c r="B305" s="22" t="s">
        <v>10230</v>
      </c>
      <c r="C305" s="22" t="s">
        <v>10231</v>
      </c>
      <c r="D305" s="23">
        <v>88</v>
      </c>
      <c r="E305" s="22" t="s">
        <v>367</v>
      </c>
      <c r="F305" s="22" t="s">
        <v>9938</v>
      </c>
      <c r="G305" s="22">
        <v>3</v>
      </c>
    </row>
    <row r="306" spans="1:7">
      <c r="A306" s="22" t="s">
        <v>12798</v>
      </c>
      <c r="B306" s="22" t="s">
        <v>12799</v>
      </c>
      <c r="C306" s="22" t="s">
        <v>5765</v>
      </c>
      <c r="D306" s="23">
        <v>88</v>
      </c>
      <c r="E306" s="22" t="s">
        <v>367</v>
      </c>
      <c r="F306" s="22" t="s">
        <v>12426</v>
      </c>
      <c r="G306" s="22">
        <v>3</v>
      </c>
    </row>
    <row r="307" spans="1:7">
      <c r="A307" s="22" t="s">
        <v>12777</v>
      </c>
      <c r="B307" s="22" t="s">
        <v>12778</v>
      </c>
      <c r="C307" s="22" t="s">
        <v>5765</v>
      </c>
      <c r="D307" s="23">
        <v>88</v>
      </c>
      <c r="E307" s="22" t="s">
        <v>367</v>
      </c>
      <c r="F307" s="22" t="s">
        <v>12426</v>
      </c>
      <c r="G307" s="22">
        <v>3</v>
      </c>
    </row>
    <row r="308" spans="1:7">
      <c r="A308" s="22" t="s">
        <v>5663</v>
      </c>
      <c r="B308" s="22" t="s">
        <v>5664</v>
      </c>
      <c r="C308" s="22" t="s">
        <v>5665</v>
      </c>
      <c r="D308" s="23">
        <v>60</v>
      </c>
      <c r="E308" s="22" t="s">
        <v>367</v>
      </c>
      <c r="F308" s="22" t="s">
        <v>4077</v>
      </c>
      <c r="G308" s="22">
        <v>3</v>
      </c>
    </row>
    <row r="309" spans="1:7">
      <c r="A309" s="22" t="s">
        <v>511</v>
      </c>
      <c r="B309" s="22" t="s">
        <v>512</v>
      </c>
      <c r="C309" s="22" t="s">
        <v>513</v>
      </c>
      <c r="D309" s="23">
        <v>59.8</v>
      </c>
      <c r="E309" s="22" t="s">
        <v>367</v>
      </c>
      <c r="F309" s="22" t="s">
        <v>73</v>
      </c>
      <c r="G309" s="22">
        <v>3</v>
      </c>
    </row>
    <row r="310" spans="1:7">
      <c r="A310" s="22" t="s">
        <v>3212</v>
      </c>
      <c r="B310" s="22" t="s">
        <v>3213</v>
      </c>
      <c r="C310" s="22" t="s">
        <v>838</v>
      </c>
      <c r="D310" s="23">
        <v>58</v>
      </c>
      <c r="E310" s="22" t="s">
        <v>367</v>
      </c>
      <c r="F310" s="22" t="s">
        <v>3094</v>
      </c>
      <c r="G310" s="22">
        <v>3</v>
      </c>
    </row>
    <row r="311" spans="1:7">
      <c r="A311" s="22" t="s">
        <v>14792</v>
      </c>
      <c r="B311" s="22" t="s">
        <v>14793</v>
      </c>
      <c r="C311" s="22" t="s">
        <v>3892</v>
      </c>
      <c r="D311" s="23">
        <v>58</v>
      </c>
      <c r="E311" s="22" t="s">
        <v>367</v>
      </c>
      <c r="F311" s="22" t="s">
        <v>14642</v>
      </c>
      <c r="G311" s="22">
        <v>3</v>
      </c>
    </row>
    <row r="312" spans="1:7">
      <c r="A312" s="22" t="s">
        <v>14798</v>
      </c>
      <c r="B312" s="22" t="s">
        <v>14799</v>
      </c>
      <c r="C312" s="22" t="s">
        <v>14800</v>
      </c>
      <c r="D312" s="23">
        <v>58</v>
      </c>
      <c r="E312" s="22" t="s">
        <v>367</v>
      </c>
      <c r="F312" s="22" t="s">
        <v>14642</v>
      </c>
      <c r="G312" s="22">
        <v>3</v>
      </c>
    </row>
    <row r="313" spans="1:7">
      <c r="A313" s="22" t="s">
        <v>27153</v>
      </c>
      <c r="B313" s="22" t="s">
        <v>27154</v>
      </c>
      <c r="C313" s="22" t="s">
        <v>27155</v>
      </c>
      <c r="D313" s="23">
        <v>58</v>
      </c>
      <c r="E313" s="22" t="s">
        <v>367</v>
      </c>
      <c r="F313" s="22" t="s">
        <v>27080</v>
      </c>
      <c r="G313" s="22">
        <v>3</v>
      </c>
    </row>
    <row r="314" spans="1:7">
      <c r="A314" s="22" t="s">
        <v>15342</v>
      </c>
      <c r="B314" s="22" t="s">
        <v>15343</v>
      </c>
      <c r="C314" s="22" t="s">
        <v>15344</v>
      </c>
      <c r="D314" s="23">
        <v>55</v>
      </c>
      <c r="E314" s="22" t="s">
        <v>367</v>
      </c>
      <c r="F314" s="22" t="s">
        <v>14642</v>
      </c>
      <c r="G314" s="22">
        <v>3</v>
      </c>
    </row>
    <row r="315" spans="1:7">
      <c r="A315" s="22" t="s">
        <v>621</v>
      </c>
      <c r="B315" s="22" t="s">
        <v>622</v>
      </c>
      <c r="C315" s="22" t="s">
        <v>623</v>
      </c>
      <c r="D315" s="23">
        <v>49.8</v>
      </c>
      <c r="E315" s="22" t="s">
        <v>367</v>
      </c>
      <c r="F315" s="22" t="s">
        <v>73</v>
      </c>
      <c r="G315" s="22">
        <v>3</v>
      </c>
    </row>
    <row r="316" spans="1:7">
      <c r="A316" s="22" t="s">
        <v>22768</v>
      </c>
      <c r="B316" s="22" t="s">
        <v>22769</v>
      </c>
      <c r="C316" s="22" t="s">
        <v>22770</v>
      </c>
      <c r="D316" s="23">
        <v>49</v>
      </c>
      <c r="E316" s="22" t="s">
        <v>367</v>
      </c>
      <c r="F316" s="22" t="s">
        <v>21728</v>
      </c>
      <c r="G316" s="22">
        <v>3</v>
      </c>
    </row>
    <row r="317" spans="1:7">
      <c r="A317" s="22" t="s">
        <v>8363</v>
      </c>
      <c r="B317" s="22" t="s">
        <v>8364</v>
      </c>
      <c r="C317" s="22" t="s">
        <v>8365</v>
      </c>
      <c r="D317" s="23">
        <v>48</v>
      </c>
      <c r="E317" s="22" t="s">
        <v>367</v>
      </c>
      <c r="F317" s="22" t="s">
        <v>8135</v>
      </c>
      <c r="G317" s="22">
        <v>3</v>
      </c>
    </row>
    <row r="318" spans="1:7">
      <c r="A318" s="22" t="s">
        <v>8202</v>
      </c>
      <c r="B318" s="22" t="s">
        <v>8203</v>
      </c>
      <c r="C318" s="22" t="s">
        <v>8204</v>
      </c>
      <c r="D318" s="23">
        <v>48</v>
      </c>
      <c r="E318" s="22" t="s">
        <v>367</v>
      </c>
      <c r="F318" s="22" t="s">
        <v>8135</v>
      </c>
      <c r="G318" s="22">
        <v>3</v>
      </c>
    </row>
    <row r="319" spans="1:7">
      <c r="A319" s="22" t="s">
        <v>6516</v>
      </c>
      <c r="B319" s="22" t="s">
        <v>6517</v>
      </c>
      <c r="C319" s="22" t="s">
        <v>6327</v>
      </c>
      <c r="D319" s="23">
        <v>39</v>
      </c>
      <c r="E319" s="22" t="s">
        <v>367</v>
      </c>
      <c r="F319" s="22" t="s">
        <v>6174</v>
      </c>
      <c r="G319" s="22">
        <v>3</v>
      </c>
    </row>
    <row r="320" spans="1:7">
      <c r="A320" s="22" t="s">
        <v>6541</v>
      </c>
      <c r="B320" s="22" t="s">
        <v>6542</v>
      </c>
      <c r="C320" s="22" t="s">
        <v>6543</v>
      </c>
      <c r="D320" s="23">
        <v>38</v>
      </c>
      <c r="E320" s="22" t="s">
        <v>367</v>
      </c>
      <c r="F320" s="22" t="s">
        <v>6174</v>
      </c>
      <c r="G320" s="22">
        <v>3</v>
      </c>
    </row>
    <row r="321" spans="1:7">
      <c r="A321" s="22" t="s">
        <v>3171</v>
      </c>
      <c r="B321" s="22" t="s">
        <v>3172</v>
      </c>
      <c r="C321" s="22" t="s">
        <v>3173</v>
      </c>
      <c r="D321" s="23">
        <v>38</v>
      </c>
      <c r="E321" s="22" t="s">
        <v>367</v>
      </c>
      <c r="F321" s="22" t="s">
        <v>3094</v>
      </c>
      <c r="G321" s="22">
        <v>3</v>
      </c>
    </row>
    <row r="322" spans="1:7">
      <c r="A322" s="22" t="s">
        <v>6325</v>
      </c>
      <c r="B322" s="22" t="s">
        <v>6326</v>
      </c>
      <c r="C322" s="22" t="s">
        <v>6327</v>
      </c>
      <c r="D322" s="23">
        <v>38</v>
      </c>
      <c r="E322" s="22" t="s">
        <v>367</v>
      </c>
      <c r="F322" s="22" t="s">
        <v>6174</v>
      </c>
      <c r="G322" s="22">
        <v>3</v>
      </c>
    </row>
    <row r="323" spans="1:7">
      <c r="A323" s="22" t="s">
        <v>27083</v>
      </c>
      <c r="B323" s="22" t="s">
        <v>27084</v>
      </c>
      <c r="C323" s="22" t="s">
        <v>27085</v>
      </c>
      <c r="D323" s="23">
        <v>25</v>
      </c>
      <c r="E323" s="22" t="s">
        <v>367</v>
      </c>
      <c r="F323" s="22" t="s">
        <v>27080</v>
      </c>
      <c r="G323" s="22">
        <v>3</v>
      </c>
    </row>
    <row r="324" spans="1:7">
      <c r="A324" s="22" t="s">
        <v>1154</v>
      </c>
      <c r="B324" s="22" t="s">
        <v>1155</v>
      </c>
      <c r="C324" s="22" t="s">
        <v>1156</v>
      </c>
      <c r="D324" s="23">
        <v>90</v>
      </c>
      <c r="E324" s="22" t="s">
        <v>45</v>
      </c>
      <c r="F324" s="22" t="s">
        <v>73</v>
      </c>
      <c r="G324" s="22">
        <v>3</v>
      </c>
    </row>
    <row r="325" spans="1:7">
      <c r="A325" s="22" t="s">
        <v>8752</v>
      </c>
      <c r="B325" s="22" t="s">
        <v>8753</v>
      </c>
      <c r="C325" s="22" t="s">
        <v>8754</v>
      </c>
      <c r="D325" s="23">
        <v>68</v>
      </c>
      <c r="E325" s="22" t="s">
        <v>45</v>
      </c>
      <c r="F325" s="22" t="s">
        <v>8135</v>
      </c>
      <c r="G325" s="22">
        <v>3</v>
      </c>
    </row>
    <row r="326" spans="1:7">
      <c r="A326" s="22" t="s">
        <v>8521</v>
      </c>
      <c r="B326" s="22" t="s">
        <v>8522</v>
      </c>
      <c r="C326" s="22" t="s">
        <v>8523</v>
      </c>
      <c r="D326" s="23">
        <v>49</v>
      </c>
      <c r="E326" s="22" t="s">
        <v>45</v>
      </c>
      <c r="F326" s="22" t="s">
        <v>8135</v>
      </c>
      <c r="G326" s="22">
        <v>3</v>
      </c>
    </row>
    <row r="327" spans="1:7">
      <c r="A327" s="22" t="s">
        <v>10839</v>
      </c>
      <c r="B327" s="22" t="s">
        <v>10840</v>
      </c>
      <c r="C327" s="22" t="s">
        <v>10841</v>
      </c>
      <c r="D327" s="23">
        <v>49</v>
      </c>
      <c r="E327" s="22" t="s">
        <v>45</v>
      </c>
      <c r="F327" s="22" t="s">
        <v>9938</v>
      </c>
      <c r="G327" s="22">
        <v>3</v>
      </c>
    </row>
    <row r="328" spans="1:7">
      <c r="A328" s="22" t="s">
        <v>17254</v>
      </c>
      <c r="B328" s="22" t="s">
        <v>17255</v>
      </c>
      <c r="C328" s="22" t="s">
        <v>17256</v>
      </c>
      <c r="D328" s="23">
        <v>39</v>
      </c>
      <c r="E328" s="22" t="s">
        <v>45</v>
      </c>
      <c r="F328" s="22" t="s">
        <v>14642</v>
      </c>
      <c r="G328" s="22">
        <v>3</v>
      </c>
    </row>
    <row r="329" spans="1:7">
      <c r="A329" s="22" t="s">
        <v>8518</v>
      </c>
      <c r="B329" s="22" t="s">
        <v>8519</v>
      </c>
      <c r="C329" s="22" t="s">
        <v>8520</v>
      </c>
      <c r="D329" s="23">
        <v>39</v>
      </c>
      <c r="E329" s="22" t="s">
        <v>45</v>
      </c>
      <c r="F329" s="22" t="s">
        <v>8135</v>
      </c>
      <c r="G329" s="22">
        <v>3</v>
      </c>
    </row>
    <row r="330" spans="1:7">
      <c r="A330" s="22" t="s">
        <v>4454</v>
      </c>
      <c r="B330" s="22" t="s">
        <v>4455</v>
      </c>
      <c r="C330" s="22" t="s">
        <v>4456</v>
      </c>
      <c r="D330" s="23">
        <v>38</v>
      </c>
      <c r="E330" s="22" t="s">
        <v>45</v>
      </c>
      <c r="F330" s="22" t="s">
        <v>4077</v>
      </c>
      <c r="G330" s="22">
        <v>3</v>
      </c>
    </row>
    <row r="331" spans="1:7">
      <c r="A331" s="22" t="s">
        <v>18314</v>
      </c>
      <c r="B331" s="22" t="s">
        <v>17755</v>
      </c>
      <c r="C331" s="22" t="s">
        <v>3299</v>
      </c>
      <c r="D331" s="23">
        <v>399</v>
      </c>
      <c r="E331" s="22" t="s">
        <v>685</v>
      </c>
      <c r="F331" s="22" t="s">
        <v>17439</v>
      </c>
      <c r="G331" s="22">
        <v>3</v>
      </c>
    </row>
    <row r="332" spans="1:7">
      <c r="A332" s="22" t="s">
        <v>10078</v>
      </c>
      <c r="B332" s="22" t="s">
        <v>10079</v>
      </c>
      <c r="C332" s="22" t="s">
        <v>10080</v>
      </c>
      <c r="D332" s="23">
        <v>398</v>
      </c>
      <c r="E332" s="22" t="s">
        <v>685</v>
      </c>
      <c r="F332" s="22" t="s">
        <v>9938</v>
      </c>
      <c r="G332" s="22">
        <v>3</v>
      </c>
    </row>
    <row r="333" spans="1:7">
      <c r="A333" s="22" t="s">
        <v>722</v>
      </c>
      <c r="B333" s="22" t="s">
        <v>723</v>
      </c>
      <c r="C333" s="22" t="s">
        <v>724</v>
      </c>
      <c r="D333" s="23">
        <v>387</v>
      </c>
      <c r="E333" s="22" t="s">
        <v>685</v>
      </c>
      <c r="F333" s="22" t="s">
        <v>73</v>
      </c>
      <c r="G333" s="22">
        <v>3</v>
      </c>
    </row>
    <row r="334" spans="1:7">
      <c r="A334" s="22" t="s">
        <v>9985</v>
      </c>
      <c r="B334" s="22" t="s">
        <v>1056</v>
      </c>
      <c r="C334" s="22" t="s">
        <v>9986</v>
      </c>
      <c r="D334" s="23">
        <v>316</v>
      </c>
      <c r="E334" s="22" t="s">
        <v>685</v>
      </c>
      <c r="F334" s="22" t="s">
        <v>9938</v>
      </c>
      <c r="G334" s="22">
        <v>3</v>
      </c>
    </row>
    <row r="335" spans="1:7">
      <c r="A335" s="22" t="s">
        <v>17767</v>
      </c>
      <c r="B335" s="22" t="s">
        <v>17768</v>
      </c>
      <c r="C335" s="22" t="s">
        <v>17769</v>
      </c>
      <c r="D335" s="23">
        <v>238</v>
      </c>
      <c r="E335" s="22" t="s">
        <v>685</v>
      </c>
      <c r="F335" s="22" t="s">
        <v>17439</v>
      </c>
      <c r="G335" s="22">
        <v>3</v>
      </c>
    </row>
    <row r="336" spans="1:7">
      <c r="A336" s="22" t="s">
        <v>14784</v>
      </c>
      <c r="B336" s="22" t="s">
        <v>14785</v>
      </c>
      <c r="C336" s="22"/>
      <c r="D336" s="23">
        <v>198</v>
      </c>
      <c r="E336" s="22" t="s">
        <v>685</v>
      </c>
      <c r="F336" s="22" t="s">
        <v>14642</v>
      </c>
      <c r="G336" s="22">
        <v>3</v>
      </c>
    </row>
    <row r="337" spans="1:7">
      <c r="A337" s="22" t="s">
        <v>1533</v>
      </c>
      <c r="B337" s="22" t="s">
        <v>16089</v>
      </c>
      <c r="C337" s="22" t="s">
        <v>85</v>
      </c>
      <c r="D337" s="23">
        <v>176</v>
      </c>
      <c r="E337" s="22" t="s">
        <v>685</v>
      </c>
      <c r="F337" s="22" t="s">
        <v>14642</v>
      </c>
      <c r="G337" s="22">
        <v>3</v>
      </c>
    </row>
    <row r="338" spans="1:7">
      <c r="A338" s="22" t="s">
        <v>16499</v>
      </c>
      <c r="B338" s="22" t="s">
        <v>16500</v>
      </c>
      <c r="C338" s="22" t="s">
        <v>16501</v>
      </c>
      <c r="D338" s="23">
        <v>168</v>
      </c>
      <c r="E338" s="22" t="s">
        <v>685</v>
      </c>
      <c r="F338" s="22" t="s">
        <v>14642</v>
      </c>
      <c r="G338" s="22">
        <v>3</v>
      </c>
    </row>
    <row r="339" spans="1:7">
      <c r="A339" s="22" t="s">
        <v>11721</v>
      </c>
      <c r="B339" s="22" t="s">
        <v>11722</v>
      </c>
      <c r="C339" s="22" t="s">
        <v>11723</v>
      </c>
      <c r="D339" s="23">
        <v>138</v>
      </c>
      <c r="E339" s="22" t="s">
        <v>685</v>
      </c>
      <c r="F339" s="22" t="s">
        <v>9938</v>
      </c>
      <c r="G339" s="22">
        <v>3</v>
      </c>
    </row>
    <row r="340" spans="1:7">
      <c r="A340" s="22" t="s">
        <v>8376</v>
      </c>
      <c r="B340" s="22" t="s">
        <v>8377</v>
      </c>
      <c r="C340" s="22" t="s">
        <v>8378</v>
      </c>
      <c r="D340" s="23">
        <v>128</v>
      </c>
      <c r="E340" s="22" t="s">
        <v>685</v>
      </c>
      <c r="F340" s="22" t="s">
        <v>8135</v>
      </c>
      <c r="G340" s="22">
        <v>3</v>
      </c>
    </row>
    <row r="341" spans="1:7">
      <c r="A341" s="22" t="s">
        <v>4871</v>
      </c>
      <c r="B341" s="22" t="s">
        <v>4872</v>
      </c>
      <c r="C341" s="22" t="s">
        <v>4692</v>
      </c>
      <c r="D341" s="23">
        <v>123.8</v>
      </c>
      <c r="E341" s="22" t="s">
        <v>685</v>
      </c>
      <c r="F341" s="22" t="s">
        <v>4077</v>
      </c>
      <c r="G341" s="22">
        <v>3</v>
      </c>
    </row>
    <row r="342" spans="1:7">
      <c r="A342" s="22" t="s">
        <v>12505</v>
      </c>
      <c r="B342" s="22" t="s">
        <v>12506</v>
      </c>
      <c r="C342" s="22" t="s">
        <v>12507</v>
      </c>
      <c r="D342" s="23">
        <v>118</v>
      </c>
      <c r="E342" s="22" t="s">
        <v>685</v>
      </c>
      <c r="F342" s="22" t="s">
        <v>12426</v>
      </c>
      <c r="G342" s="22">
        <v>3</v>
      </c>
    </row>
    <row r="343" spans="1:7">
      <c r="A343" s="22" t="s">
        <v>17651</v>
      </c>
      <c r="B343" s="22" t="s">
        <v>17652</v>
      </c>
      <c r="C343" s="22" t="s">
        <v>17653</v>
      </c>
      <c r="D343" s="23">
        <v>118</v>
      </c>
      <c r="E343" s="22" t="s">
        <v>685</v>
      </c>
      <c r="F343" s="22" t="s">
        <v>17439</v>
      </c>
      <c r="G343" s="22">
        <v>3</v>
      </c>
    </row>
    <row r="344" spans="1:7">
      <c r="A344" s="22" t="s">
        <v>4349</v>
      </c>
      <c r="B344" s="22" t="s">
        <v>2327</v>
      </c>
      <c r="C344" s="22" t="s">
        <v>4350</v>
      </c>
      <c r="D344" s="23">
        <v>118</v>
      </c>
      <c r="E344" s="22" t="s">
        <v>685</v>
      </c>
      <c r="F344" s="22" t="s">
        <v>4077</v>
      </c>
      <c r="G344" s="22">
        <v>3</v>
      </c>
    </row>
    <row r="345" spans="1:7">
      <c r="A345" s="22" t="s">
        <v>12972</v>
      </c>
      <c r="B345" s="22" t="s">
        <v>12973</v>
      </c>
      <c r="C345" s="22" t="s">
        <v>12974</v>
      </c>
      <c r="D345" s="23">
        <v>108</v>
      </c>
      <c r="E345" s="22" t="s">
        <v>685</v>
      </c>
      <c r="F345" s="22" t="s">
        <v>12426</v>
      </c>
      <c r="G345" s="22">
        <v>3</v>
      </c>
    </row>
    <row r="346" spans="1:7">
      <c r="A346" s="22" t="s">
        <v>22946</v>
      </c>
      <c r="B346" s="22" t="s">
        <v>22947</v>
      </c>
      <c r="C346" s="22" t="s">
        <v>22948</v>
      </c>
      <c r="D346" s="23">
        <v>99</v>
      </c>
      <c r="E346" s="22" t="s">
        <v>685</v>
      </c>
      <c r="F346" s="22" t="s">
        <v>21728</v>
      </c>
      <c r="G346" s="22">
        <v>3</v>
      </c>
    </row>
    <row r="347" spans="1:7">
      <c r="A347" s="22" t="s">
        <v>25981</v>
      </c>
      <c r="B347" s="22" t="s">
        <v>25982</v>
      </c>
      <c r="C347" s="22" t="s">
        <v>4522</v>
      </c>
      <c r="D347" s="23">
        <v>99</v>
      </c>
      <c r="E347" s="22" t="s">
        <v>685</v>
      </c>
      <c r="F347" s="22" t="s">
        <v>24578</v>
      </c>
      <c r="G347" s="22">
        <v>3</v>
      </c>
    </row>
    <row r="348" spans="1:7">
      <c r="A348" s="22" t="s">
        <v>9293</v>
      </c>
      <c r="B348" s="22" t="s">
        <v>9294</v>
      </c>
      <c r="C348" s="22" t="s">
        <v>9295</v>
      </c>
      <c r="D348" s="23">
        <v>98</v>
      </c>
      <c r="E348" s="22" t="s">
        <v>685</v>
      </c>
      <c r="F348" s="22" t="s">
        <v>8135</v>
      </c>
      <c r="G348" s="22">
        <v>3</v>
      </c>
    </row>
    <row r="349" spans="1:7">
      <c r="A349" s="22" t="s">
        <v>1879</v>
      </c>
      <c r="B349" s="22" t="s">
        <v>1880</v>
      </c>
      <c r="C349" s="22" t="s">
        <v>1881</v>
      </c>
      <c r="D349" s="23">
        <v>98</v>
      </c>
      <c r="E349" s="22" t="s">
        <v>685</v>
      </c>
      <c r="F349" s="22" t="s">
        <v>73</v>
      </c>
      <c r="G349" s="22">
        <v>3</v>
      </c>
    </row>
    <row r="350" spans="1:7">
      <c r="A350" s="22" t="s">
        <v>8557</v>
      </c>
      <c r="B350" s="22" t="s">
        <v>8558</v>
      </c>
      <c r="C350" s="22" t="s">
        <v>8559</v>
      </c>
      <c r="D350" s="23">
        <v>98</v>
      </c>
      <c r="E350" s="22" t="s">
        <v>685</v>
      </c>
      <c r="F350" s="22" t="s">
        <v>8135</v>
      </c>
      <c r="G350" s="22">
        <v>3</v>
      </c>
    </row>
    <row r="351" spans="1:7">
      <c r="A351" s="22" t="s">
        <v>21888</v>
      </c>
      <c r="B351" s="22" t="s">
        <v>21889</v>
      </c>
      <c r="C351" s="22" t="s">
        <v>21890</v>
      </c>
      <c r="D351" s="23">
        <v>98</v>
      </c>
      <c r="E351" s="22" t="s">
        <v>685</v>
      </c>
      <c r="F351" s="22" t="s">
        <v>21728</v>
      </c>
      <c r="G351" s="22">
        <v>3</v>
      </c>
    </row>
    <row r="352" spans="1:7">
      <c r="A352" s="22" t="s">
        <v>15006</v>
      </c>
      <c r="B352" s="22" t="s">
        <v>15007</v>
      </c>
      <c r="C352" s="22" t="s">
        <v>5112</v>
      </c>
      <c r="D352" s="23">
        <v>98</v>
      </c>
      <c r="E352" s="22" t="s">
        <v>685</v>
      </c>
      <c r="F352" s="22" t="s">
        <v>14642</v>
      </c>
      <c r="G352" s="22">
        <v>3</v>
      </c>
    </row>
    <row r="353" spans="1:7">
      <c r="A353" s="22" t="s">
        <v>3754</v>
      </c>
      <c r="B353" s="22" t="s">
        <v>3755</v>
      </c>
      <c r="C353" s="22" t="s">
        <v>3649</v>
      </c>
      <c r="D353" s="23">
        <v>89.9</v>
      </c>
      <c r="E353" s="22" t="s">
        <v>685</v>
      </c>
      <c r="F353" s="22" t="s">
        <v>3094</v>
      </c>
      <c r="G353" s="22">
        <v>3</v>
      </c>
    </row>
    <row r="354" spans="1:7">
      <c r="A354" s="22" t="s">
        <v>9208</v>
      </c>
      <c r="B354" s="22" t="s">
        <v>9209</v>
      </c>
      <c r="C354" s="22" t="s">
        <v>9210</v>
      </c>
      <c r="D354" s="23">
        <v>89.9</v>
      </c>
      <c r="E354" s="22" t="s">
        <v>685</v>
      </c>
      <c r="F354" s="22" t="s">
        <v>8135</v>
      </c>
      <c r="G354" s="22">
        <v>3</v>
      </c>
    </row>
    <row r="355" spans="1:7">
      <c r="A355" s="22" t="s">
        <v>15565</v>
      </c>
      <c r="B355" s="22" t="s">
        <v>15566</v>
      </c>
      <c r="C355" s="22" t="s">
        <v>15567</v>
      </c>
      <c r="D355" s="23">
        <v>88</v>
      </c>
      <c r="E355" s="22" t="s">
        <v>685</v>
      </c>
      <c r="F355" s="22" t="s">
        <v>14642</v>
      </c>
      <c r="G355" s="22">
        <v>3</v>
      </c>
    </row>
    <row r="356" spans="1:7">
      <c r="A356" s="22" t="s">
        <v>8476</v>
      </c>
      <c r="B356" s="22" t="s">
        <v>8477</v>
      </c>
      <c r="C356" s="22" t="s">
        <v>8478</v>
      </c>
      <c r="D356" s="23">
        <v>88</v>
      </c>
      <c r="E356" s="22" t="s">
        <v>685</v>
      </c>
      <c r="F356" s="22" t="s">
        <v>8135</v>
      </c>
      <c r="G356" s="22">
        <v>3</v>
      </c>
    </row>
    <row r="357" spans="1:7">
      <c r="A357" s="22" t="s">
        <v>8397</v>
      </c>
      <c r="B357" s="22" t="s">
        <v>8398</v>
      </c>
      <c r="C357" s="22" t="s">
        <v>8399</v>
      </c>
      <c r="D357" s="23">
        <v>88</v>
      </c>
      <c r="E357" s="22" t="s">
        <v>685</v>
      </c>
      <c r="F357" s="22" t="s">
        <v>8135</v>
      </c>
      <c r="G357" s="22">
        <v>3</v>
      </c>
    </row>
    <row r="358" spans="1:7">
      <c r="A358" s="22" t="s">
        <v>6507</v>
      </c>
      <c r="B358" s="22" t="s">
        <v>6508</v>
      </c>
      <c r="C358" s="22" t="s">
        <v>6509</v>
      </c>
      <c r="D358" s="23">
        <v>88</v>
      </c>
      <c r="E358" s="22" t="s">
        <v>685</v>
      </c>
      <c r="F358" s="22" t="s">
        <v>6174</v>
      </c>
      <c r="G358" s="22">
        <v>3</v>
      </c>
    </row>
    <row r="359" spans="1:7">
      <c r="A359" s="22" t="s">
        <v>13284</v>
      </c>
      <c r="B359" s="22" t="s">
        <v>13285</v>
      </c>
      <c r="C359" s="22" t="s">
        <v>10731</v>
      </c>
      <c r="D359" s="23">
        <v>88</v>
      </c>
      <c r="E359" s="22" t="s">
        <v>685</v>
      </c>
      <c r="F359" s="22" t="s">
        <v>12426</v>
      </c>
      <c r="G359" s="22">
        <v>3</v>
      </c>
    </row>
    <row r="360" spans="1:7">
      <c r="A360" s="22" t="s">
        <v>10729</v>
      </c>
      <c r="B360" s="22" t="s">
        <v>10730</v>
      </c>
      <c r="C360" s="22" t="s">
        <v>10731</v>
      </c>
      <c r="D360" s="23">
        <v>88</v>
      </c>
      <c r="E360" s="22" t="s">
        <v>685</v>
      </c>
      <c r="F360" s="22" t="s">
        <v>9938</v>
      </c>
      <c r="G360" s="22">
        <v>3</v>
      </c>
    </row>
    <row r="361" spans="1:7">
      <c r="A361" s="22" t="s">
        <v>21910</v>
      </c>
      <c r="B361" s="22" t="s">
        <v>21532</v>
      </c>
      <c r="C361" s="22" t="s">
        <v>21911</v>
      </c>
      <c r="D361" s="23">
        <v>88</v>
      </c>
      <c r="E361" s="22" t="s">
        <v>685</v>
      </c>
      <c r="F361" s="22" t="s">
        <v>21728</v>
      </c>
      <c r="G361" s="22">
        <v>3</v>
      </c>
    </row>
    <row r="362" spans="1:7">
      <c r="A362" s="22" t="s">
        <v>11867</v>
      </c>
      <c r="B362" s="22" t="s">
        <v>11868</v>
      </c>
      <c r="C362" s="22" t="s">
        <v>11869</v>
      </c>
      <c r="D362" s="23">
        <v>79.900000000000006</v>
      </c>
      <c r="E362" s="22" t="s">
        <v>685</v>
      </c>
      <c r="F362" s="22" t="s">
        <v>9938</v>
      </c>
      <c r="G362" s="22">
        <v>3</v>
      </c>
    </row>
    <row r="363" spans="1:7">
      <c r="A363" s="22" t="s">
        <v>3647</v>
      </c>
      <c r="B363" s="22" t="s">
        <v>3648</v>
      </c>
      <c r="C363" s="22" t="s">
        <v>3649</v>
      </c>
      <c r="D363" s="23">
        <v>79.900000000000006</v>
      </c>
      <c r="E363" s="22" t="s">
        <v>685</v>
      </c>
      <c r="F363" s="22" t="s">
        <v>3094</v>
      </c>
      <c r="G363" s="22">
        <v>3</v>
      </c>
    </row>
    <row r="364" spans="1:7">
      <c r="A364" s="22" t="s">
        <v>19444</v>
      </c>
      <c r="B364" s="22" t="s">
        <v>19445</v>
      </c>
      <c r="C364" s="22" t="s">
        <v>19446</v>
      </c>
      <c r="D364" s="23">
        <v>79.900000000000006</v>
      </c>
      <c r="E364" s="22" t="s">
        <v>685</v>
      </c>
      <c r="F364" s="22" t="s">
        <v>17439</v>
      </c>
      <c r="G364" s="22">
        <v>3</v>
      </c>
    </row>
    <row r="365" spans="1:7">
      <c r="A365" s="22" t="s">
        <v>21938</v>
      </c>
      <c r="B365" s="22" t="s">
        <v>21939</v>
      </c>
      <c r="C365" s="22" t="s">
        <v>21940</v>
      </c>
      <c r="D365" s="23">
        <v>79.8</v>
      </c>
      <c r="E365" s="22" t="s">
        <v>685</v>
      </c>
      <c r="F365" s="22" t="s">
        <v>21728</v>
      </c>
      <c r="G365" s="22">
        <v>3</v>
      </c>
    </row>
    <row r="366" spans="1:7">
      <c r="A366" s="22" t="s">
        <v>26838</v>
      </c>
      <c r="B366" s="22" t="s">
        <v>26839</v>
      </c>
      <c r="C366" s="22" t="s">
        <v>26840</v>
      </c>
      <c r="D366" s="23">
        <v>78</v>
      </c>
      <c r="E366" s="22" t="s">
        <v>685</v>
      </c>
      <c r="F366" s="22" t="s">
        <v>26730</v>
      </c>
      <c r="G366" s="22">
        <v>3</v>
      </c>
    </row>
    <row r="367" spans="1:7">
      <c r="A367" s="22" t="s">
        <v>22322</v>
      </c>
      <c r="B367" s="22" t="s">
        <v>22323</v>
      </c>
      <c r="C367" s="22" t="s">
        <v>22324</v>
      </c>
      <c r="D367" s="23">
        <v>78</v>
      </c>
      <c r="E367" s="22" t="s">
        <v>685</v>
      </c>
      <c r="F367" s="22" t="s">
        <v>21728</v>
      </c>
      <c r="G367" s="22">
        <v>3</v>
      </c>
    </row>
    <row r="368" spans="1:7">
      <c r="A368" s="22" t="s">
        <v>26852</v>
      </c>
      <c r="B368" s="22" t="s">
        <v>26853</v>
      </c>
      <c r="C368" s="22" t="s">
        <v>23635</v>
      </c>
      <c r="D368" s="23">
        <v>75</v>
      </c>
      <c r="E368" s="22" t="s">
        <v>685</v>
      </c>
      <c r="F368" s="22" t="s">
        <v>26730</v>
      </c>
      <c r="G368" s="22">
        <v>3</v>
      </c>
    </row>
    <row r="369" spans="1:7">
      <c r="A369" s="22" t="s">
        <v>24283</v>
      </c>
      <c r="B369" s="22" t="s">
        <v>24284</v>
      </c>
      <c r="C369" s="22" t="s">
        <v>24285</v>
      </c>
      <c r="D369" s="23">
        <v>69.900000000000006</v>
      </c>
      <c r="E369" s="22" t="s">
        <v>685</v>
      </c>
      <c r="F369" s="22" t="s">
        <v>23249</v>
      </c>
      <c r="G369" s="22">
        <v>3</v>
      </c>
    </row>
    <row r="370" spans="1:7">
      <c r="A370" s="22" t="s">
        <v>3846</v>
      </c>
      <c r="B370" s="22" t="s">
        <v>3847</v>
      </c>
      <c r="C370" s="22" t="s">
        <v>3848</v>
      </c>
      <c r="D370" s="23">
        <v>69.900000000000006</v>
      </c>
      <c r="E370" s="22" t="s">
        <v>685</v>
      </c>
      <c r="F370" s="22" t="s">
        <v>3094</v>
      </c>
      <c r="G370" s="22">
        <v>3</v>
      </c>
    </row>
    <row r="371" spans="1:7">
      <c r="A371" s="22" t="s">
        <v>16898</v>
      </c>
      <c r="B371" s="22" t="s">
        <v>16899</v>
      </c>
      <c r="C371" s="22" t="s">
        <v>16900</v>
      </c>
      <c r="D371" s="23">
        <v>69.900000000000006</v>
      </c>
      <c r="E371" s="22" t="s">
        <v>685</v>
      </c>
      <c r="F371" s="22" t="s">
        <v>14642</v>
      </c>
      <c r="G371" s="22">
        <v>3</v>
      </c>
    </row>
    <row r="372" spans="1:7">
      <c r="A372" s="22" t="s">
        <v>10594</v>
      </c>
      <c r="B372" s="22" t="s">
        <v>10595</v>
      </c>
      <c r="C372" s="22" t="s">
        <v>10596</v>
      </c>
      <c r="D372" s="23">
        <v>69.900000000000006</v>
      </c>
      <c r="E372" s="22" t="s">
        <v>685</v>
      </c>
      <c r="F372" s="22" t="s">
        <v>9938</v>
      </c>
      <c r="G372" s="22">
        <v>3</v>
      </c>
    </row>
    <row r="373" spans="1:7">
      <c r="A373" s="22" t="s">
        <v>6391</v>
      </c>
      <c r="B373" s="22" t="s">
        <v>6392</v>
      </c>
      <c r="C373" s="22" t="s">
        <v>6393</v>
      </c>
      <c r="D373" s="23">
        <v>69.8</v>
      </c>
      <c r="E373" s="22" t="s">
        <v>685</v>
      </c>
      <c r="F373" s="22" t="s">
        <v>6174</v>
      </c>
      <c r="G373" s="22">
        <v>3</v>
      </c>
    </row>
    <row r="374" spans="1:7">
      <c r="A374" s="22" t="s">
        <v>4172</v>
      </c>
      <c r="B374" s="22" t="s">
        <v>4173</v>
      </c>
      <c r="C374" s="22" t="s">
        <v>4174</v>
      </c>
      <c r="D374" s="23">
        <v>69</v>
      </c>
      <c r="E374" s="22" t="s">
        <v>685</v>
      </c>
      <c r="F374" s="22" t="s">
        <v>4077</v>
      </c>
      <c r="G374" s="22">
        <v>3</v>
      </c>
    </row>
    <row r="375" spans="1:7">
      <c r="A375" s="22" t="s">
        <v>27391</v>
      </c>
      <c r="B375" s="22" t="s">
        <v>27392</v>
      </c>
      <c r="C375" s="22" t="s">
        <v>5062</v>
      </c>
      <c r="D375" s="23">
        <v>69</v>
      </c>
      <c r="E375" s="22" t="s">
        <v>685</v>
      </c>
      <c r="F375" s="22" t="s">
        <v>27080</v>
      </c>
      <c r="G375" s="22">
        <v>3</v>
      </c>
    </row>
    <row r="376" spans="1:7">
      <c r="A376" s="22" t="s">
        <v>23366</v>
      </c>
      <c r="B376" s="22" t="s">
        <v>23367</v>
      </c>
      <c r="C376" s="22" t="s">
        <v>23368</v>
      </c>
      <c r="D376" s="23">
        <v>69</v>
      </c>
      <c r="E376" s="22" t="s">
        <v>685</v>
      </c>
      <c r="F376" s="22" t="s">
        <v>23249</v>
      </c>
      <c r="G376" s="22">
        <v>3</v>
      </c>
    </row>
    <row r="377" spans="1:7">
      <c r="A377" s="22" t="s">
        <v>21971</v>
      </c>
      <c r="B377" s="22" t="s">
        <v>21972</v>
      </c>
      <c r="C377" s="22" t="s">
        <v>21973</v>
      </c>
      <c r="D377" s="23">
        <v>68</v>
      </c>
      <c r="E377" s="22" t="s">
        <v>685</v>
      </c>
      <c r="F377" s="22" t="s">
        <v>21728</v>
      </c>
      <c r="G377" s="22">
        <v>3</v>
      </c>
    </row>
    <row r="378" spans="1:7">
      <c r="A378" s="22" t="s">
        <v>12500</v>
      </c>
      <c r="B378" s="22" t="s">
        <v>12501</v>
      </c>
      <c r="C378" s="22" t="s">
        <v>127</v>
      </c>
      <c r="D378" s="23">
        <v>68</v>
      </c>
      <c r="E378" s="22" t="s">
        <v>685</v>
      </c>
      <c r="F378" s="22" t="s">
        <v>12426</v>
      </c>
      <c r="G378" s="22">
        <v>3</v>
      </c>
    </row>
    <row r="379" spans="1:7">
      <c r="A379" s="22" t="s">
        <v>13788</v>
      </c>
      <c r="B379" s="22" t="s">
        <v>3494</v>
      </c>
      <c r="C379" s="22" t="s">
        <v>3495</v>
      </c>
      <c r="D379" s="23">
        <v>68</v>
      </c>
      <c r="E379" s="22" t="s">
        <v>685</v>
      </c>
      <c r="F379" s="22" t="s">
        <v>12426</v>
      </c>
      <c r="G379" s="22">
        <v>3</v>
      </c>
    </row>
    <row r="380" spans="1:7">
      <c r="A380" s="22" t="s">
        <v>4920</v>
      </c>
      <c r="B380" s="22" t="s">
        <v>4921</v>
      </c>
      <c r="C380" s="22" t="s">
        <v>4922</v>
      </c>
      <c r="D380" s="23">
        <v>68</v>
      </c>
      <c r="E380" s="22" t="s">
        <v>685</v>
      </c>
      <c r="F380" s="22" t="s">
        <v>4077</v>
      </c>
      <c r="G380" s="22">
        <v>3</v>
      </c>
    </row>
    <row r="381" spans="1:7">
      <c r="A381" s="22" t="s">
        <v>22159</v>
      </c>
      <c r="B381" s="22" t="s">
        <v>22160</v>
      </c>
      <c r="C381" s="22" t="s">
        <v>22161</v>
      </c>
      <c r="D381" s="23">
        <v>68</v>
      </c>
      <c r="E381" s="22" t="s">
        <v>685</v>
      </c>
      <c r="F381" s="22" t="s">
        <v>21728</v>
      </c>
      <c r="G381" s="22">
        <v>3</v>
      </c>
    </row>
    <row r="382" spans="1:7">
      <c r="A382" s="22" t="s">
        <v>6644</v>
      </c>
      <c r="B382" s="22" t="s">
        <v>6645</v>
      </c>
      <c r="C382" s="22" t="s">
        <v>6646</v>
      </c>
      <c r="D382" s="23">
        <v>68</v>
      </c>
      <c r="E382" s="22" t="s">
        <v>685</v>
      </c>
      <c r="F382" s="22" t="s">
        <v>6174</v>
      </c>
      <c r="G382" s="22">
        <v>3</v>
      </c>
    </row>
    <row r="383" spans="1:7">
      <c r="A383" s="22" t="s">
        <v>12950</v>
      </c>
      <c r="B383" s="22" t="s">
        <v>12951</v>
      </c>
      <c r="C383" s="22" t="s">
        <v>12952</v>
      </c>
      <c r="D383" s="23">
        <v>68</v>
      </c>
      <c r="E383" s="22" t="s">
        <v>685</v>
      </c>
      <c r="F383" s="22" t="s">
        <v>12426</v>
      </c>
      <c r="G383" s="22">
        <v>3</v>
      </c>
    </row>
    <row r="384" spans="1:7">
      <c r="A384" s="22" t="s">
        <v>8473</v>
      </c>
      <c r="B384" s="22" t="s">
        <v>8474</v>
      </c>
      <c r="C384" s="22" t="s">
        <v>8475</v>
      </c>
      <c r="D384" s="23">
        <v>68</v>
      </c>
      <c r="E384" s="22" t="s">
        <v>685</v>
      </c>
      <c r="F384" s="22" t="s">
        <v>8135</v>
      </c>
      <c r="G384" s="22">
        <v>3</v>
      </c>
    </row>
    <row r="385" spans="1:7">
      <c r="A385" s="22" t="s">
        <v>21460</v>
      </c>
      <c r="B385" s="22" t="s">
        <v>21461</v>
      </c>
      <c r="C385" s="22" t="s">
        <v>21462</v>
      </c>
      <c r="D385" s="23">
        <v>68</v>
      </c>
      <c r="E385" s="22" t="s">
        <v>685</v>
      </c>
      <c r="F385" s="22" t="s">
        <v>19931</v>
      </c>
      <c r="G385" s="22">
        <v>3</v>
      </c>
    </row>
    <row r="386" spans="1:7">
      <c r="A386" s="22" t="s">
        <v>12492</v>
      </c>
      <c r="B386" s="22" t="s">
        <v>126</v>
      </c>
      <c r="C386" s="22" t="s">
        <v>127</v>
      </c>
      <c r="D386" s="23">
        <v>68</v>
      </c>
      <c r="E386" s="22" t="s">
        <v>685</v>
      </c>
      <c r="F386" s="22" t="s">
        <v>12426</v>
      </c>
      <c r="G386" s="22">
        <v>3</v>
      </c>
    </row>
    <row r="387" spans="1:7">
      <c r="A387" s="22" t="s">
        <v>22153</v>
      </c>
      <c r="B387" s="22" t="s">
        <v>22154</v>
      </c>
      <c r="C387" s="22" t="s">
        <v>22140</v>
      </c>
      <c r="D387" s="23">
        <v>68</v>
      </c>
      <c r="E387" s="22" t="s">
        <v>685</v>
      </c>
      <c r="F387" s="22" t="s">
        <v>21728</v>
      </c>
      <c r="G387" s="22">
        <v>3</v>
      </c>
    </row>
    <row r="388" spans="1:7">
      <c r="A388" s="22" t="s">
        <v>4164</v>
      </c>
      <c r="B388" s="22" t="s">
        <v>4165</v>
      </c>
      <c r="C388" s="22" t="s">
        <v>4166</v>
      </c>
      <c r="D388" s="23">
        <v>68</v>
      </c>
      <c r="E388" s="22" t="s">
        <v>685</v>
      </c>
      <c r="F388" s="22" t="s">
        <v>4077</v>
      </c>
      <c r="G388" s="22">
        <v>3</v>
      </c>
    </row>
    <row r="389" spans="1:7">
      <c r="A389" s="22" t="s">
        <v>19299</v>
      </c>
      <c r="B389" s="22" t="s">
        <v>19300</v>
      </c>
      <c r="C389" s="22" t="s">
        <v>19301</v>
      </c>
      <c r="D389" s="23">
        <v>68</v>
      </c>
      <c r="E389" s="22" t="s">
        <v>685</v>
      </c>
      <c r="F389" s="22" t="s">
        <v>17439</v>
      </c>
      <c r="G389" s="22">
        <v>3</v>
      </c>
    </row>
    <row r="390" spans="1:7">
      <c r="A390" s="22" t="s">
        <v>15490</v>
      </c>
      <c r="B390" s="22" t="s">
        <v>5463</v>
      </c>
      <c r="C390" s="22" t="s">
        <v>15491</v>
      </c>
      <c r="D390" s="23">
        <v>68</v>
      </c>
      <c r="E390" s="22" t="s">
        <v>685</v>
      </c>
      <c r="F390" s="22" t="s">
        <v>14642</v>
      </c>
      <c r="G390" s="22">
        <v>3</v>
      </c>
    </row>
    <row r="391" spans="1:7">
      <c r="A391" s="22" t="s">
        <v>21885</v>
      </c>
      <c r="B391" s="22" t="s">
        <v>21886</v>
      </c>
      <c r="C391" s="22" t="s">
        <v>21887</v>
      </c>
      <c r="D391" s="23">
        <v>68</v>
      </c>
      <c r="E391" s="22" t="s">
        <v>685</v>
      </c>
      <c r="F391" s="22" t="s">
        <v>21728</v>
      </c>
      <c r="G391" s="22">
        <v>3</v>
      </c>
    </row>
    <row r="392" spans="1:7">
      <c r="A392" s="22" t="s">
        <v>8649</v>
      </c>
      <c r="B392" s="22" t="s">
        <v>8650</v>
      </c>
      <c r="C392" s="22" t="s">
        <v>8651</v>
      </c>
      <c r="D392" s="23">
        <v>64.900000000000006</v>
      </c>
      <c r="E392" s="22" t="s">
        <v>685</v>
      </c>
      <c r="F392" s="22" t="s">
        <v>8135</v>
      </c>
      <c r="G392" s="22">
        <v>3</v>
      </c>
    </row>
    <row r="393" spans="1:7">
      <c r="A393" s="22" t="s">
        <v>14933</v>
      </c>
      <c r="B393" s="22" t="s">
        <v>14934</v>
      </c>
      <c r="C393" s="22" t="s">
        <v>14935</v>
      </c>
      <c r="D393" s="23">
        <v>60</v>
      </c>
      <c r="E393" s="22" t="s">
        <v>685</v>
      </c>
      <c r="F393" s="22" t="s">
        <v>14642</v>
      </c>
      <c r="G393" s="22">
        <v>3</v>
      </c>
    </row>
    <row r="394" spans="1:7">
      <c r="A394" s="22" t="s">
        <v>23649</v>
      </c>
      <c r="B394" s="22" t="s">
        <v>23650</v>
      </c>
      <c r="C394" s="22" t="s">
        <v>23651</v>
      </c>
      <c r="D394" s="23">
        <v>59.8</v>
      </c>
      <c r="E394" s="22" t="s">
        <v>685</v>
      </c>
      <c r="F394" s="22" t="s">
        <v>23249</v>
      </c>
      <c r="G394" s="22">
        <v>3</v>
      </c>
    </row>
    <row r="395" spans="1:7">
      <c r="A395" s="22" t="s">
        <v>20040</v>
      </c>
      <c r="B395" s="22" t="s">
        <v>20041</v>
      </c>
      <c r="C395" s="22" t="s">
        <v>20042</v>
      </c>
      <c r="D395" s="23">
        <v>59.8</v>
      </c>
      <c r="E395" s="22" t="s">
        <v>685</v>
      </c>
      <c r="F395" s="22" t="s">
        <v>19931</v>
      </c>
      <c r="G395" s="22">
        <v>3</v>
      </c>
    </row>
    <row r="396" spans="1:7">
      <c r="A396" s="22" t="s">
        <v>10464</v>
      </c>
      <c r="B396" s="22" t="s">
        <v>10465</v>
      </c>
      <c r="C396" s="22" t="s">
        <v>10466</v>
      </c>
      <c r="D396" s="23">
        <v>59.8</v>
      </c>
      <c r="E396" s="22" t="s">
        <v>685</v>
      </c>
      <c r="F396" s="22" t="s">
        <v>9938</v>
      </c>
      <c r="G396" s="22">
        <v>3</v>
      </c>
    </row>
    <row r="397" spans="1:7">
      <c r="A397" s="22" t="s">
        <v>20043</v>
      </c>
      <c r="B397" s="22" t="s">
        <v>20044</v>
      </c>
      <c r="C397" s="22" t="s">
        <v>20045</v>
      </c>
      <c r="D397" s="23">
        <v>59.8</v>
      </c>
      <c r="E397" s="22" t="s">
        <v>685</v>
      </c>
      <c r="F397" s="22" t="s">
        <v>19931</v>
      </c>
      <c r="G397" s="22">
        <v>3</v>
      </c>
    </row>
    <row r="398" spans="1:7">
      <c r="A398" s="22" t="s">
        <v>4994</v>
      </c>
      <c r="B398" s="22" t="s">
        <v>4995</v>
      </c>
      <c r="C398" s="22" t="s">
        <v>4996</v>
      </c>
      <c r="D398" s="23">
        <v>59.8</v>
      </c>
      <c r="E398" s="22" t="s">
        <v>685</v>
      </c>
      <c r="F398" s="22" t="s">
        <v>4077</v>
      </c>
      <c r="G398" s="22">
        <v>3</v>
      </c>
    </row>
    <row r="399" spans="1:7">
      <c r="A399" s="22" t="s">
        <v>26876</v>
      </c>
      <c r="B399" s="22" t="s">
        <v>26877</v>
      </c>
      <c r="C399" s="22" t="s">
        <v>26878</v>
      </c>
      <c r="D399" s="23">
        <v>59.8</v>
      </c>
      <c r="E399" s="22" t="s">
        <v>685</v>
      </c>
      <c r="F399" s="22" t="s">
        <v>26730</v>
      </c>
      <c r="G399" s="22">
        <v>3</v>
      </c>
    </row>
    <row r="400" spans="1:7">
      <c r="A400" s="22" t="s">
        <v>12894</v>
      </c>
      <c r="B400" s="22" t="s">
        <v>3886</v>
      </c>
      <c r="C400" s="22" t="s">
        <v>12895</v>
      </c>
      <c r="D400" s="23">
        <v>59.8</v>
      </c>
      <c r="E400" s="22" t="s">
        <v>685</v>
      </c>
      <c r="F400" s="22" t="s">
        <v>12426</v>
      </c>
      <c r="G400" s="22">
        <v>3</v>
      </c>
    </row>
    <row r="401" spans="1:7">
      <c r="A401" s="22" t="s">
        <v>8168</v>
      </c>
      <c r="B401" s="22" t="s">
        <v>8169</v>
      </c>
      <c r="C401" s="22" t="s">
        <v>8170</v>
      </c>
      <c r="D401" s="23">
        <v>59.8</v>
      </c>
      <c r="E401" s="22" t="s">
        <v>685</v>
      </c>
      <c r="F401" s="22" t="s">
        <v>8135</v>
      </c>
      <c r="G401" s="22">
        <v>3</v>
      </c>
    </row>
    <row r="402" spans="1:7">
      <c r="A402" s="22" t="s">
        <v>23413</v>
      </c>
      <c r="B402" s="22" t="s">
        <v>23414</v>
      </c>
      <c r="C402" s="22" t="s">
        <v>23415</v>
      </c>
      <c r="D402" s="23">
        <v>59.8</v>
      </c>
      <c r="E402" s="22" t="s">
        <v>685</v>
      </c>
      <c r="F402" s="22" t="s">
        <v>23249</v>
      </c>
      <c r="G402" s="22">
        <v>3</v>
      </c>
    </row>
    <row r="403" spans="1:7">
      <c r="A403" s="22" t="s">
        <v>24222</v>
      </c>
      <c r="B403" s="22" t="s">
        <v>24223</v>
      </c>
      <c r="C403" s="22" t="s">
        <v>1785</v>
      </c>
      <c r="D403" s="23">
        <v>59.5</v>
      </c>
      <c r="E403" s="22" t="s">
        <v>685</v>
      </c>
      <c r="F403" s="22" t="s">
        <v>23249</v>
      </c>
      <c r="G403" s="22">
        <v>3</v>
      </c>
    </row>
    <row r="404" spans="1:7">
      <c r="A404" s="22" t="s">
        <v>9166</v>
      </c>
      <c r="B404" s="22" t="s">
        <v>9167</v>
      </c>
      <c r="C404" s="22" t="s">
        <v>9168</v>
      </c>
      <c r="D404" s="23">
        <v>59</v>
      </c>
      <c r="E404" s="22" t="s">
        <v>685</v>
      </c>
      <c r="F404" s="22" t="s">
        <v>8135</v>
      </c>
      <c r="G404" s="22">
        <v>3</v>
      </c>
    </row>
    <row r="405" spans="1:7">
      <c r="A405" s="22" t="s">
        <v>11573</v>
      </c>
      <c r="B405" s="22" t="s">
        <v>11574</v>
      </c>
      <c r="C405" s="22"/>
      <c r="D405" s="23">
        <v>59</v>
      </c>
      <c r="E405" s="22" t="s">
        <v>685</v>
      </c>
      <c r="F405" s="22" t="s">
        <v>9938</v>
      </c>
      <c r="G405" s="22">
        <v>3</v>
      </c>
    </row>
    <row r="406" spans="1:7">
      <c r="A406" s="22" t="s">
        <v>16372</v>
      </c>
      <c r="B406" s="22" t="s">
        <v>9950</v>
      </c>
      <c r="C406" s="22" t="s">
        <v>9951</v>
      </c>
      <c r="D406" s="23">
        <v>59</v>
      </c>
      <c r="E406" s="22" t="s">
        <v>685</v>
      </c>
      <c r="F406" s="22" t="s">
        <v>14642</v>
      </c>
      <c r="G406" s="22">
        <v>3</v>
      </c>
    </row>
    <row r="407" spans="1:7">
      <c r="A407" s="22" t="s">
        <v>22927</v>
      </c>
      <c r="B407" s="22" t="s">
        <v>22928</v>
      </c>
      <c r="C407" s="22" t="s">
        <v>9951</v>
      </c>
      <c r="D407" s="23">
        <v>59</v>
      </c>
      <c r="E407" s="22" t="s">
        <v>685</v>
      </c>
      <c r="F407" s="22" t="s">
        <v>21728</v>
      </c>
      <c r="G407" s="22">
        <v>3</v>
      </c>
    </row>
    <row r="408" spans="1:7">
      <c r="A408" s="22" t="s">
        <v>27389</v>
      </c>
      <c r="B408" s="22" t="s">
        <v>27390</v>
      </c>
      <c r="C408" s="22" t="s">
        <v>7469</v>
      </c>
      <c r="D408" s="23">
        <v>59</v>
      </c>
      <c r="E408" s="22" t="s">
        <v>685</v>
      </c>
      <c r="F408" s="22" t="s">
        <v>27080</v>
      </c>
      <c r="G408" s="22">
        <v>3</v>
      </c>
    </row>
    <row r="409" spans="1:7">
      <c r="A409" s="22" t="s">
        <v>16722</v>
      </c>
      <c r="B409" s="22" t="s">
        <v>16723</v>
      </c>
      <c r="C409" s="22" t="s">
        <v>1698</v>
      </c>
      <c r="D409" s="23">
        <v>59</v>
      </c>
      <c r="E409" s="22" t="s">
        <v>685</v>
      </c>
      <c r="F409" s="22" t="s">
        <v>14642</v>
      </c>
      <c r="G409" s="22">
        <v>3</v>
      </c>
    </row>
    <row r="410" spans="1:7">
      <c r="A410" s="22" t="s">
        <v>22791</v>
      </c>
      <c r="B410" s="22" t="s">
        <v>22792</v>
      </c>
      <c r="C410" s="22" t="s">
        <v>9951</v>
      </c>
      <c r="D410" s="23">
        <v>59</v>
      </c>
      <c r="E410" s="22" t="s">
        <v>685</v>
      </c>
      <c r="F410" s="22" t="s">
        <v>21728</v>
      </c>
      <c r="G410" s="22">
        <v>3</v>
      </c>
    </row>
    <row r="411" spans="1:7">
      <c r="A411" s="22" t="s">
        <v>11406</v>
      </c>
      <c r="B411" s="22" t="s">
        <v>3518</v>
      </c>
      <c r="C411" s="22"/>
      <c r="D411" s="23">
        <v>59</v>
      </c>
      <c r="E411" s="22" t="s">
        <v>685</v>
      </c>
      <c r="F411" s="22" t="s">
        <v>9938</v>
      </c>
      <c r="G411" s="22">
        <v>3</v>
      </c>
    </row>
    <row r="412" spans="1:7">
      <c r="A412" s="22" t="s">
        <v>11324</v>
      </c>
      <c r="B412" s="22" t="s">
        <v>11325</v>
      </c>
      <c r="C412" s="22" t="s">
        <v>11326</v>
      </c>
      <c r="D412" s="23">
        <v>59</v>
      </c>
      <c r="E412" s="22" t="s">
        <v>685</v>
      </c>
      <c r="F412" s="22" t="s">
        <v>9938</v>
      </c>
      <c r="G412" s="22">
        <v>3</v>
      </c>
    </row>
    <row r="413" spans="1:7">
      <c r="A413" s="22" t="s">
        <v>19217</v>
      </c>
      <c r="B413" s="22" t="s">
        <v>19218</v>
      </c>
      <c r="C413" s="22" t="s">
        <v>4478</v>
      </c>
      <c r="D413" s="23">
        <v>59</v>
      </c>
      <c r="E413" s="22" t="s">
        <v>685</v>
      </c>
      <c r="F413" s="22" t="s">
        <v>17439</v>
      </c>
      <c r="G413" s="22">
        <v>3</v>
      </c>
    </row>
    <row r="414" spans="1:7">
      <c r="A414" s="22" t="s">
        <v>13798</v>
      </c>
      <c r="B414" s="22" t="s">
        <v>13799</v>
      </c>
      <c r="C414" s="22" t="s">
        <v>12913</v>
      </c>
      <c r="D414" s="23">
        <v>59</v>
      </c>
      <c r="E414" s="22" t="s">
        <v>685</v>
      </c>
      <c r="F414" s="22" t="s">
        <v>12426</v>
      </c>
      <c r="G414" s="22">
        <v>3</v>
      </c>
    </row>
    <row r="415" spans="1:7">
      <c r="A415" s="22" t="s">
        <v>22929</v>
      </c>
      <c r="B415" s="22" t="s">
        <v>22930</v>
      </c>
      <c r="C415" s="22" t="s">
        <v>9951</v>
      </c>
      <c r="D415" s="23">
        <v>59</v>
      </c>
      <c r="E415" s="22" t="s">
        <v>685</v>
      </c>
      <c r="F415" s="22" t="s">
        <v>21728</v>
      </c>
      <c r="G415" s="22">
        <v>3</v>
      </c>
    </row>
    <row r="416" spans="1:7">
      <c r="A416" s="22" t="s">
        <v>13840</v>
      </c>
      <c r="B416" s="22" t="s">
        <v>13841</v>
      </c>
      <c r="C416" s="22" t="s">
        <v>13842</v>
      </c>
      <c r="D416" s="23">
        <v>58</v>
      </c>
      <c r="E416" s="22" t="s">
        <v>685</v>
      </c>
      <c r="F416" s="22" t="s">
        <v>12426</v>
      </c>
      <c r="G416" s="22">
        <v>3</v>
      </c>
    </row>
    <row r="417" spans="1:7">
      <c r="A417" s="22" t="s">
        <v>9990</v>
      </c>
      <c r="B417" s="22" t="s">
        <v>725</v>
      </c>
      <c r="C417" s="22" t="s">
        <v>726</v>
      </c>
      <c r="D417" s="23">
        <v>58</v>
      </c>
      <c r="E417" s="22" t="s">
        <v>685</v>
      </c>
      <c r="F417" s="22" t="s">
        <v>9938</v>
      </c>
      <c r="G417" s="22">
        <v>3</v>
      </c>
    </row>
    <row r="418" spans="1:7">
      <c r="A418" s="22" t="s">
        <v>23388</v>
      </c>
      <c r="B418" s="22" t="s">
        <v>23389</v>
      </c>
      <c r="C418" s="22" t="s">
        <v>23390</v>
      </c>
      <c r="D418" s="23">
        <v>58</v>
      </c>
      <c r="E418" s="22" t="s">
        <v>685</v>
      </c>
      <c r="F418" s="22" t="s">
        <v>23249</v>
      </c>
      <c r="G418" s="22">
        <v>3</v>
      </c>
    </row>
    <row r="419" spans="1:7">
      <c r="A419" s="22" t="s">
        <v>22299</v>
      </c>
      <c r="B419" s="22" t="s">
        <v>22300</v>
      </c>
      <c r="C419" s="22" t="s">
        <v>2103</v>
      </c>
      <c r="D419" s="23">
        <v>58</v>
      </c>
      <c r="E419" s="22" t="s">
        <v>685</v>
      </c>
      <c r="F419" s="22" t="s">
        <v>21728</v>
      </c>
      <c r="G419" s="22">
        <v>3</v>
      </c>
    </row>
    <row r="420" spans="1:7">
      <c r="A420" s="22" t="s">
        <v>17696</v>
      </c>
      <c r="B420" s="22" t="s">
        <v>17697</v>
      </c>
      <c r="C420" s="22" t="s">
        <v>17698</v>
      </c>
      <c r="D420" s="23">
        <v>58</v>
      </c>
      <c r="E420" s="22" t="s">
        <v>685</v>
      </c>
      <c r="F420" s="22" t="s">
        <v>17439</v>
      </c>
      <c r="G420" s="22">
        <v>3</v>
      </c>
    </row>
    <row r="421" spans="1:7">
      <c r="A421" s="22" t="s">
        <v>2101</v>
      </c>
      <c r="B421" s="22" t="s">
        <v>2102</v>
      </c>
      <c r="C421" s="22" t="s">
        <v>2103</v>
      </c>
      <c r="D421" s="23">
        <v>58</v>
      </c>
      <c r="E421" s="22" t="s">
        <v>685</v>
      </c>
      <c r="F421" s="22" t="s">
        <v>73</v>
      </c>
      <c r="G421" s="22">
        <v>3</v>
      </c>
    </row>
    <row r="422" spans="1:7">
      <c r="A422" s="22" t="s">
        <v>14930</v>
      </c>
      <c r="B422" s="22" t="s">
        <v>14931</v>
      </c>
      <c r="C422" s="22" t="s">
        <v>14932</v>
      </c>
      <c r="D422" s="23">
        <v>58</v>
      </c>
      <c r="E422" s="22" t="s">
        <v>685</v>
      </c>
      <c r="F422" s="22" t="s">
        <v>14642</v>
      </c>
      <c r="G422" s="22">
        <v>3</v>
      </c>
    </row>
    <row r="423" spans="1:7">
      <c r="A423" s="22" t="s">
        <v>6494</v>
      </c>
      <c r="B423" s="22" t="s">
        <v>6495</v>
      </c>
      <c r="C423" s="22" t="s">
        <v>6496</v>
      </c>
      <c r="D423" s="23">
        <v>58</v>
      </c>
      <c r="E423" s="22" t="s">
        <v>685</v>
      </c>
      <c r="F423" s="22" t="s">
        <v>6174</v>
      </c>
      <c r="G423" s="22">
        <v>3</v>
      </c>
    </row>
    <row r="424" spans="1:7">
      <c r="A424" s="22" t="s">
        <v>22162</v>
      </c>
      <c r="B424" s="22" t="s">
        <v>22163</v>
      </c>
      <c r="C424" s="22" t="s">
        <v>22140</v>
      </c>
      <c r="D424" s="23">
        <v>58</v>
      </c>
      <c r="E424" s="22" t="s">
        <v>685</v>
      </c>
      <c r="F424" s="22" t="s">
        <v>21728</v>
      </c>
      <c r="G424" s="22">
        <v>3</v>
      </c>
    </row>
    <row r="425" spans="1:7">
      <c r="A425" s="22" t="s">
        <v>22155</v>
      </c>
      <c r="B425" s="22" t="s">
        <v>22156</v>
      </c>
      <c r="C425" s="22" t="s">
        <v>22140</v>
      </c>
      <c r="D425" s="23">
        <v>58</v>
      </c>
      <c r="E425" s="22" t="s">
        <v>685</v>
      </c>
      <c r="F425" s="22" t="s">
        <v>21728</v>
      </c>
      <c r="G425" s="22">
        <v>3</v>
      </c>
    </row>
    <row r="426" spans="1:7">
      <c r="A426" s="22" t="s">
        <v>23410</v>
      </c>
      <c r="B426" s="22" t="s">
        <v>23411</v>
      </c>
      <c r="C426" s="22" t="s">
        <v>23412</v>
      </c>
      <c r="D426" s="23">
        <v>58</v>
      </c>
      <c r="E426" s="22" t="s">
        <v>685</v>
      </c>
      <c r="F426" s="22" t="s">
        <v>23249</v>
      </c>
      <c r="G426" s="22">
        <v>3</v>
      </c>
    </row>
    <row r="427" spans="1:7">
      <c r="A427" s="22" t="s">
        <v>15689</v>
      </c>
      <c r="B427" s="22" t="s">
        <v>15690</v>
      </c>
      <c r="C427" s="22" t="s">
        <v>4570</v>
      </c>
      <c r="D427" s="23">
        <v>58</v>
      </c>
      <c r="E427" s="22" t="s">
        <v>685</v>
      </c>
      <c r="F427" s="22" t="s">
        <v>14642</v>
      </c>
      <c r="G427" s="22">
        <v>3</v>
      </c>
    </row>
    <row r="428" spans="1:7">
      <c r="A428" s="22" t="s">
        <v>8482</v>
      </c>
      <c r="B428" s="22" t="s">
        <v>3874</v>
      </c>
      <c r="C428" s="22" t="s">
        <v>4350</v>
      </c>
      <c r="D428" s="23">
        <v>58</v>
      </c>
      <c r="E428" s="22" t="s">
        <v>685</v>
      </c>
      <c r="F428" s="22" t="s">
        <v>8135</v>
      </c>
      <c r="G428" s="22">
        <v>3</v>
      </c>
    </row>
    <row r="429" spans="1:7">
      <c r="A429" s="22" t="s">
        <v>21843</v>
      </c>
      <c r="B429" s="22" t="s">
        <v>21844</v>
      </c>
      <c r="C429" s="22" t="s">
        <v>21845</v>
      </c>
      <c r="D429" s="23">
        <v>58</v>
      </c>
      <c r="E429" s="22" t="s">
        <v>685</v>
      </c>
      <c r="F429" s="22" t="s">
        <v>21728</v>
      </c>
      <c r="G429" s="22">
        <v>3</v>
      </c>
    </row>
    <row r="430" spans="1:7">
      <c r="A430" s="22" t="s">
        <v>10031</v>
      </c>
      <c r="B430" s="22" t="s">
        <v>10032</v>
      </c>
      <c r="C430" s="22" t="s">
        <v>10033</v>
      </c>
      <c r="D430" s="23">
        <v>58</v>
      </c>
      <c r="E430" s="22" t="s">
        <v>685</v>
      </c>
      <c r="F430" s="22" t="s">
        <v>9938</v>
      </c>
      <c r="G430" s="22">
        <v>3</v>
      </c>
    </row>
    <row r="431" spans="1:7">
      <c r="A431" s="22" t="s">
        <v>23404</v>
      </c>
      <c r="B431" s="22" t="s">
        <v>23405</v>
      </c>
      <c r="C431" s="22" t="s">
        <v>23406</v>
      </c>
      <c r="D431" s="23">
        <v>58</v>
      </c>
      <c r="E431" s="22" t="s">
        <v>685</v>
      </c>
      <c r="F431" s="22" t="s">
        <v>23249</v>
      </c>
      <c r="G431" s="22">
        <v>3</v>
      </c>
    </row>
    <row r="432" spans="1:7">
      <c r="A432" s="22" t="s">
        <v>6510</v>
      </c>
      <c r="B432" s="22" t="s">
        <v>6511</v>
      </c>
      <c r="C432" s="22" t="s">
        <v>6512</v>
      </c>
      <c r="D432" s="23">
        <v>56</v>
      </c>
      <c r="E432" s="22" t="s">
        <v>685</v>
      </c>
      <c r="F432" s="22" t="s">
        <v>6174</v>
      </c>
      <c r="G432" s="22">
        <v>3</v>
      </c>
    </row>
    <row r="433" spans="1:7">
      <c r="A433" s="22" t="s">
        <v>11444</v>
      </c>
      <c r="B433" s="22" t="s">
        <v>11445</v>
      </c>
      <c r="C433" s="22" t="s">
        <v>11446</v>
      </c>
      <c r="D433" s="23">
        <v>56</v>
      </c>
      <c r="E433" s="22" t="s">
        <v>685</v>
      </c>
      <c r="F433" s="22" t="s">
        <v>9938</v>
      </c>
      <c r="G433" s="22">
        <v>3</v>
      </c>
    </row>
    <row r="434" spans="1:7">
      <c r="A434" s="22" t="s">
        <v>20551</v>
      </c>
      <c r="B434" s="22" t="s">
        <v>20552</v>
      </c>
      <c r="C434" s="22" t="s">
        <v>20553</v>
      </c>
      <c r="D434" s="23">
        <v>56</v>
      </c>
      <c r="E434" s="22" t="s">
        <v>685</v>
      </c>
      <c r="F434" s="22" t="s">
        <v>19931</v>
      </c>
      <c r="G434" s="22">
        <v>3</v>
      </c>
    </row>
    <row r="435" spans="1:7">
      <c r="A435" s="22" t="s">
        <v>6641</v>
      </c>
      <c r="B435" s="22" t="s">
        <v>6642</v>
      </c>
      <c r="C435" s="22" t="s">
        <v>6643</v>
      </c>
      <c r="D435" s="23">
        <v>55</v>
      </c>
      <c r="E435" s="22" t="s">
        <v>685</v>
      </c>
      <c r="F435" s="22" t="s">
        <v>6174</v>
      </c>
      <c r="G435" s="22">
        <v>3</v>
      </c>
    </row>
    <row r="436" spans="1:7">
      <c r="A436" s="22" t="s">
        <v>13902</v>
      </c>
      <c r="B436" s="22" t="s">
        <v>11899</v>
      </c>
      <c r="C436" s="22" t="s">
        <v>9102</v>
      </c>
      <c r="D436" s="23">
        <v>55</v>
      </c>
      <c r="E436" s="22" t="s">
        <v>685</v>
      </c>
      <c r="F436" s="22" t="s">
        <v>12426</v>
      </c>
      <c r="G436" s="22">
        <v>3</v>
      </c>
    </row>
    <row r="437" spans="1:7">
      <c r="A437" s="22" t="s">
        <v>18321</v>
      </c>
      <c r="B437" s="22" t="s">
        <v>9090</v>
      </c>
      <c r="C437" s="22" t="s">
        <v>18322</v>
      </c>
      <c r="D437" s="23">
        <v>55</v>
      </c>
      <c r="E437" s="22" t="s">
        <v>685</v>
      </c>
      <c r="F437" s="22" t="s">
        <v>17439</v>
      </c>
      <c r="G437" s="22">
        <v>3</v>
      </c>
    </row>
    <row r="438" spans="1:7">
      <c r="A438" s="22" t="s">
        <v>13899</v>
      </c>
      <c r="B438" s="22" t="s">
        <v>13900</v>
      </c>
      <c r="C438" s="22" t="s">
        <v>13901</v>
      </c>
      <c r="D438" s="23">
        <v>55</v>
      </c>
      <c r="E438" s="22" t="s">
        <v>685</v>
      </c>
      <c r="F438" s="22" t="s">
        <v>12426</v>
      </c>
      <c r="G438" s="22">
        <v>3</v>
      </c>
    </row>
    <row r="439" spans="1:7">
      <c r="A439" s="22" t="s">
        <v>9423</v>
      </c>
      <c r="B439" s="22" t="s">
        <v>9424</v>
      </c>
      <c r="C439" s="22" t="s">
        <v>9425</v>
      </c>
      <c r="D439" s="23">
        <v>55</v>
      </c>
      <c r="E439" s="22" t="s">
        <v>685</v>
      </c>
      <c r="F439" s="22" t="s">
        <v>8135</v>
      </c>
      <c r="G439" s="22">
        <v>3</v>
      </c>
    </row>
    <row r="440" spans="1:7">
      <c r="A440" s="22" t="s">
        <v>27298</v>
      </c>
      <c r="B440" s="22" t="s">
        <v>27299</v>
      </c>
      <c r="C440" s="22" t="s">
        <v>27300</v>
      </c>
      <c r="D440" s="23">
        <v>55</v>
      </c>
      <c r="E440" s="22" t="s">
        <v>685</v>
      </c>
      <c r="F440" s="22" t="s">
        <v>27080</v>
      </c>
      <c r="G440" s="22">
        <v>3</v>
      </c>
    </row>
    <row r="441" spans="1:7">
      <c r="A441" s="22" t="s">
        <v>8150</v>
      </c>
      <c r="B441" s="22" t="s">
        <v>8151</v>
      </c>
      <c r="C441" s="22" t="s">
        <v>8152</v>
      </c>
      <c r="D441" s="23">
        <v>55</v>
      </c>
      <c r="E441" s="22" t="s">
        <v>685</v>
      </c>
      <c r="F441" s="22" t="s">
        <v>8135</v>
      </c>
      <c r="G441" s="22">
        <v>3</v>
      </c>
    </row>
    <row r="442" spans="1:7">
      <c r="A442" s="22" t="s">
        <v>6394</v>
      </c>
      <c r="B442" s="22" t="s">
        <v>6395</v>
      </c>
      <c r="C442" s="22" t="s">
        <v>6396</v>
      </c>
      <c r="D442" s="23">
        <v>55</v>
      </c>
      <c r="E442" s="22" t="s">
        <v>685</v>
      </c>
      <c r="F442" s="22" t="s">
        <v>6174</v>
      </c>
      <c r="G442" s="22">
        <v>3</v>
      </c>
    </row>
    <row r="443" spans="1:7">
      <c r="A443" s="22" t="s">
        <v>18269</v>
      </c>
      <c r="B443" s="22" t="s">
        <v>18270</v>
      </c>
      <c r="C443" s="22" t="s">
        <v>18271</v>
      </c>
      <c r="D443" s="23">
        <v>52</v>
      </c>
      <c r="E443" s="22" t="s">
        <v>685</v>
      </c>
      <c r="F443" s="22" t="s">
        <v>17439</v>
      </c>
      <c r="G443" s="22">
        <v>3</v>
      </c>
    </row>
    <row r="444" spans="1:7">
      <c r="A444" s="22" t="s">
        <v>4627</v>
      </c>
      <c r="B444" s="22" t="s">
        <v>4628</v>
      </c>
      <c r="C444" s="22" t="s">
        <v>4626</v>
      </c>
      <c r="D444" s="23">
        <v>52</v>
      </c>
      <c r="E444" s="22" t="s">
        <v>685</v>
      </c>
      <c r="F444" s="22" t="s">
        <v>4077</v>
      </c>
      <c r="G444" s="22">
        <v>3</v>
      </c>
    </row>
    <row r="445" spans="1:7">
      <c r="A445" s="22" t="s">
        <v>21011</v>
      </c>
      <c r="B445" s="22" t="s">
        <v>21012</v>
      </c>
      <c r="C445" s="22" t="s">
        <v>21013</v>
      </c>
      <c r="D445" s="23">
        <v>52</v>
      </c>
      <c r="E445" s="22" t="s">
        <v>685</v>
      </c>
      <c r="F445" s="22" t="s">
        <v>19931</v>
      </c>
      <c r="G445" s="22">
        <v>3</v>
      </c>
    </row>
    <row r="446" spans="1:7">
      <c r="A446" s="22" t="s">
        <v>23407</v>
      </c>
      <c r="B446" s="22" t="s">
        <v>23408</v>
      </c>
      <c r="C446" s="22" t="s">
        <v>23409</v>
      </c>
      <c r="D446" s="23">
        <v>52</v>
      </c>
      <c r="E446" s="22" t="s">
        <v>685</v>
      </c>
      <c r="F446" s="22" t="s">
        <v>23249</v>
      </c>
      <c r="G446" s="22">
        <v>3</v>
      </c>
    </row>
    <row r="447" spans="1:7">
      <c r="A447" s="22" t="s">
        <v>25415</v>
      </c>
      <c r="B447" s="22" t="s">
        <v>25416</v>
      </c>
      <c r="C447" s="22" t="s">
        <v>25417</v>
      </c>
      <c r="D447" s="23">
        <v>52</v>
      </c>
      <c r="E447" s="22" t="s">
        <v>685</v>
      </c>
      <c r="F447" s="22" t="s">
        <v>24578</v>
      </c>
      <c r="G447" s="22">
        <v>3</v>
      </c>
    </row>
    <row r="448" spans="1:7">
      <c r="A448" s="22" t="s">
        <v>23479</v>
      </c>
      <c r="B448" s="22" t="s">
        <v>23480</v>
      </c>
      <c r="C448" s="22" t="s">
        <v>23481</v>
      </c>
      <c r="D448" s="23">
        <v>52</v>
      </c>
      <c r="E448" s="22" t="s">
        <v>685</v>
      </c>
      <c r="F448" s="22" t="s">
        <v>23249</v>
      </c>
      <c r="G448" s="22">
        <v>3</v>
      </c>
    </row>
    <row r="449" spans="1:7">
      <c r="A449" s="22" t="s">
        <v>24862</v>
      </c>
      <c r="B449" s="22" t="s">
        <v>24863</v>
      </c>
      <c r="C449" s="22" t="s">
        <v>24864</v>
      </c>
      <c r="D449" s="23">
        <v>52</v>
      </c>
      <c r="E449" s="22" t="s">
        <v>685</v>
      </c>
      <c r="F449" s="22" t="s">
        <v>24578</v>
      </c>
      <c r="G449" s="22">
        <v>3</v>
      </c>
    </row>
    <row r="450" spans="1:7">
      <c r="A450" s="22" t="s">
        <v>20017</v>
      </c>
      <c r="B450" s="22" t="s">
        <v>20018</v>
      </c>
      <c r="C450" s="22" t="s">
        <v>20019</v>
      </c>
      <c r="D450" s="23">
        <v>52</v>
      </c>
      <c r="E450" s="22" t="s">
        <v>685</v>
      </c>
      <c r="F450" s="22" t="s">
        <v>19931</v>
      </c>
      <c r="G450" s="22">
        <v>3</v>
      </c>
    </row>
    <row r="451" spans="1:7">
      <c r="A451" s="22" t="s">
        <v>21894</v>
      </c>
      <c r="B451" s="22" t="s">
        <v>21895</v>
      </c>
      <c r="C451" s="22" t="s">
        <v>21896</v>
      </c>
      <c r="D451" s="23">
        <v>52</v>
      </c>
      <c r="E451" s="22" t="s">
        <v>685</v>
      </c>
      <c r="F451" s="22" t="s">
        <v>21728</v>
      </c>
      <c r="G451" s="22">
        <v>3</v>
      </c>
    </row>
    <row r="452" spans="1:7">
      <c r="A452" s="22" t="s">
        <v>20511</v>
      </c>
      <c r="B452" s="22" t="s">
        <v>20512</v>
      </c>
      <c r="C452" s="22" t="s">
        <v>15605</v>
      </c>
      <c r="D452" s="23">
        <v>52</v>
      </c>
      <c r="E452" s="22" t="s">
        <v>685</v>
      </c>
      <c r="F452" s="22" t="s">
        <v>19931</v>
      </c>
      <c r="G452" s="22">
        <v>3</v>
      </c>
    </row>
    <row r="453" spans="1:7">
      <c r="A453" s="22" t="s">
        <v>19278</v>
      </c>
      <c r="B453" s="22" t="s">
        <v>19279</v>
      </c>
      <c r="C453" s="22" t="s">
        <v>19280</v>
      </c>
      <c r="D453" s="23">
        <v>49.9</v>
      </c>
      <c r="E453" s="22" t="s">
        <v>685</v>
      </c>
      <c r="F453" s="22" t="s">
        <v>17439</v>
      </c>
      <c r="G453" s="22">
        <v>3</v>
      </c>
    </row>
    <row r="454" spans="1:7">
      <c r="A454" s="22" t="s">
        <v>22877</v>
      </c>
      <c r="B454" s="22" t="s">
        <v>22878</v>
      </c>
      <c r="C454" s="22" t="s">
        <v>22879</v>
      </c>
      <c r="D454" s="23">
        <v>49.9</v>
      </c>
      <c r="E454" s="22" t="s">
        <v>685</v>
      </c>
      <c r="F454" s="22" t="s">
        <v>21728</v>
      </c>
      <c r="G454" s="22">
        <v>3</v>
      </c>
    </row>
    <row r="455" spans="1:7">
      <c r="A455" s="22" t="s">
        <v>16524</v>
      </c>
      <c r="B455" s="22" t="s">
        <v>16525</v>
      </c>
      <c r="C455" s="22" t="s">
        <v>1141</v>
      </c>
      <c r="D455" s="23">
        <v>49.9</v>
      </c>
      <c r="E455" s="22" t="s">
        <v>685</v>
      </c>
      <c r="F455" s="22" t="s">
        <v>14642</v>
      </c>
      <c r="G455" s="22">
        <v>3</v>
      </c>
    </row>
    <row r="456" spans="1:7">
      <c r="A456" s="22" t="s">
        <v>16786</v>
      </c>
      <c r="B456" s="22" t="s">
        <v>16787</v>
      </c>
      <c r="C456" s="22" t="s">
        <v>4522</v>
      </c>
      <c r="D456" s="23">
        <v>49.9</v>
      </c>
      <c r="E456" s="22" t="s">
        <v>685</v>
      </c>
      <c r="F456" s="22" t="s">
        <v>14642</v>
      </c>
      <c r="G456" s="22">
        <v>3</v>
      </c>
    </row>
    <row r="457" spans="1:7">
      <c r="A457" s="22" t="s">
        <v>17752</v>
      </c>
      <c r="B457" s="22" t="s">
        <v>17753</v>
      </c>
      <c r="C457" s="22" t="s">
        <v>17754</v>
      </c>
      <c r="D457" s="23">
        <v>49.8</v>
      </c>
      <c r="E457" s="22" t="s">
        <v>685</v>
      </c>
      <c r="F457" s="22" t="s">
        <v>17439</v>
      </c>
      <c r="G457" s="22">
        <v>3</v>
      </c>
    </row>
    <row r="458" spans="1:7">
      <c r="A458" s="22" t="s">
        <v>16602</v>
      </c>
      <c r="B458" s="22" t="s">
        <v>16603</v>
      </c>
      <c r="C458" s="22" t="s">
        <v>16604</v>
      </c>
      <c r="D458" s="23">
        <v>49.8</v>
      </c>
      <c r="E458" s="22" t="s">
        <v>685</v>
      </c>
      <c r="F458" s="22" t="s">
        <v>14642</v>
      </c>
      <c r="G458" s="22">
        <v>3</v>
      </c>
    </row>
    <row r="459" spans="1:7">
      <c r="A459" s="22" t="s">
        <v>16901</v>
      </c>
      <c r="B459" s="22" t="s">
        <v>16902</v>
      </c>
      <c r="C459" s="22" t="s">
        <v>16903</v>
      </c>
      <c r="D459" s="23">
        <v>49.8</v>
      </c>
      <c r="E459" s="22" t="s">
        <v>685</v>
      </c>
      <c r="F459" s="22" t="s">
        <v>14642</v>
      </c>
      <c r="G459" s="22">
        <v>3</v>
      </c>
    </row>
    <row r="460" spans="1:7">
      <c r="A460" s="22" t="s">
        <v>12902</v>
      </c>
      <c r="B460" s="22" t="s">
        <v>1747</v>
      </c>
      <c r="C460" s="22" t="s">
        <v>12903</v>
      </c>
      <c r="D460" s="23">
        <v>49.8</v>
      </c>
      <c r="E460" s="22" t="s">
        <v>685</v>
      </c>
      <c r="F460" s="22" t="s">
        <v>12426</v>
      </c>
      <c r="G460" s="22">
        <v>3</v>
      </c>
    </row>
    <row r="461" spans="1:7">
      <c r="A461" s="22" t="s">
        <v>8153</v>
      </c>
      <c r="B461" s="22" t="s">
        <v>8154</v>
      </c>
      <c r="C461" s="22" t="s">
        <v>8155</v>
      </c>
      <c r="D461" s="23">
        <v>49.8</v>
      </c>
      <c r="E461" s="22" t="s">
        <v>685</v>
      </c>
      <c r="F461" s="22" t="s">
        <v>8135</v>
      </c>
      <c r="G461" s="22">
        <v>3</v>
      </c>
    </row>
    <row r="462" spans="1:7">
      <c r="A462" s="22" t="s">
        <v>14675</v>
      </c>
      <c r="B462" s="22" t="s">
        <v>14676</v>
      </c>
      <c r="C462" s="22" t="s">
        <v>14677</v>
      </c>
      <c r="D462" s="23">
        <v>49.8</v>
      </c>
      <c r="E462" s="22" t="s">
        <v>685</v>
      </c>
      <c r="F462" s="22" t="s">
        <v>14642</v>
      </c>
      <c r="G462" s="22">
        <v>3</v>
      </c>
    </row>
    <row r="463" spans="1:7">
      <c r="A463" s="22" t="s">
        <v>23683</v>
      </c>
      <c r="B463" s="22" t="s">
        <v>23684</v>
      </c>
      <c r="C463" s="22" t="s">
        <v>13094</v>
      </c>
      <c r="D463" s="23">
        <v>49.8</v>
      </c>
      <c r="E463" s="22" t="s">
        <v>685</v>
      </c>
      <c r="F463" s="22" t="s">
        <v>23249</v>
      </c>
      <c r="G463" s="22">
        <v>3</v>
      </c>
    </row>
    <row r="464" spans="1:7">
      <c r="A464" s="22" t="s">
        <v>4283</v>
      </c>
      <c r="B464" s="22" t="s">
        <v>4284</v>
      </c>
      <c r="C464" s="22" t="s">
        <v>4285</v>
      </c>
      <c r="D464" s="23">
        <v>49.8</v>
      </c>
      <c r="E464" s="22" t="s">
        <v>685</v>
      </c>
      <c r="F464" s="22" t="s">
        <v>4077</v>
      </c>
      <c r="G464" s="22">
        <v>3</v>
      </c>
    </row>
    <row r="465" spans="1:7">
      <c r="A465" s="22" t="s">
        <v>6397</v>
      </c>
      <c r="B465" s="22" t="s">
        <v>6398</v>
      </c>
      <c r="C465" s="22" t="s">
        <v>6399</v>
      </c>
      <c r="D465" s="23">
        <v>49.8</v>
      </c>
      <c r="E465" s="22" t="s">
        <v>685</v>
      </c>
      <c r="F465" s="22" t="s">
        <v>6174</v>
      </c>
      <c r="G465" s="22">
        <v>3</v>
      </c>
    </row>
    <row r="466" spans="1:7">
      <c r="A466" s="22" t="s">
        <v>24811</v>
      </c>
      <c r="B466" s="22" t="s">
        <v>24812</v>
      </c>
      <c r="C466" s="22" t="s">
        <v>24801</v>
      </c>
      <c r="D466" s="23">
        <v>49.8</v>
      </c>
      <c r="E466" s="22" t="s">
        <v>685</v>
      </c>
      <c r="F466" s="22" t="s">
        <v>24578</v>
      </c>
      <c r="G466" s="22">
        <v>3</v>
      </c>
    </row>
    <row r="467" spans="1:7">
      <c r="A467" s="22" t="s">
        <v>13109</v>
      </c>
      <c r="B467" s="22" t="s">
        <v>13110</v>
      </c>
      <c r="C467" s="22" t="s">
        <v>13111</v>
      </c>
      <c r="D467" s="23">
        <v>49.8</v>
      </c>
      <c r="E467" s="22" t="s">
        <v>685</v>
      </c>
      <c r="F467" s="22" t="s">
        <v>12426</v>
      </c>
      <c r="G467" s="22">
        <v>3</v>
      </c>
    </row>
    <row r="468" spans="1:7">
      <c r="A468" s="22" t="s">
        <v>10015</v>
      </c>
      <c r="B468" s="22" t="s">
        <v>10016</v>
      </c>
      <c r="C468" s="22" t="s">
        <v>7063</v>
      </c>
      <c r="D468" s="23">
        <v>49.8</v>
      </c>
      <c r="E468" s="22" t="s">
        <v>685</v>
      </c>
      <c r="F468" s="22" t="s">
        <v>9938</v>
      </c>
      <c r="G468" s="22">
        <v>3</v>
      </c>
    </row>
    <row r="469" spans="1:7">
      <c r="A469" s="22" t="s">
        <v>1666</v>
      </c>
      <c r="B469" s="22" t="s">
        <v>1667</v>
      </c>
      <c r="C469" s="22" t="s">
        <v>1668</v>
      </c>
      <c r="D469" s="23">
        <v>49.8</v>
      </c>
      <c r="E469" s="22" t="s">
        <v>685</v>
      </c>
      <c r="F469" s="22" t="s">
        <v>73</v>
      </c>
      <c r="G469" s="22">
        <v>3</v>
      </c>
    </row>
    <row r="470" spans="1:7">
      <c r="A470" s="22" t="s">
        <v>25297</v>
      </c>
      <c r="B470" s="22" t="s">
        <v>25298</v>
      </c>
      <c r="C470" s="22" t="s">
        <v>6944</v>
      </c>
      <c r="D470" s="23">
        <v>49.8</v>
      </c>
      <c r="E470" s="22" t="s">
        <v>685</v>
      </c>
      <c r="F470" s="22" t="s">
        <v>24578</v>
      </c>
      <c r="G470" s="22">
        <v>3</v>
      </c>
    </row>
    <row r="471" spans="1:7">
      <c r="A471" s="22" t="s">
        <v>27133</v>
      </c>
      <c r="B471" s="22" t="s">
        <v>27134</v>
      </c>
      <c r="C471" s="22" t="s">
        <v>27135</v>
      </c>
      <c r="D471" s="23">
        <v>49.8</v>
      </c>
      <c r="E471" s="22" t="s">
        <v>685</v>
      </c>
      <c r="F471" s="22" t="s">
        <v>27080</v>
      </c>
      <c r="G471" s="22">
        <v>3</v>
      </c>
    </row>
    <row r="472" spans="1:7">
      <c r="A472" s="22" t="s">
        <v>19181</v>
      </c>
      <c r="B472" s="22" t="s">
        <v>19182</v>
      </c>
      <c r="C472" s="22" t="s">
        <v>19183</v>
      </c>
      <c r="D472" s="23">
        <v>49.8</v>
      </c>
      <c r="E472" s="22" t="s">
        <v>685</v>
      </c>
      <c r="F472" s="22" t="s">
        <v>17439</v>
      </c>
      <c r="G472" s="22">
        <v>3</v>
      </c>
    </row>
    <row r="473" spans="1:7">
      <c r="A473" s="22" t="s">
        <v>12614</v>
      </c>
      <c r="B473" s="22" t="s">
        <v>12615</v>
      </c>
      <c r="C473" s="22" t="s">
        <v>12616</v>
      </c>
      <c r="D473" s="23">
        <v>49.8</v>
      </c>
      <c r="E473" s="22" t="s">
        <v>685</v>
      </c>
      <c r="F473" s="22" t="s">
        <v>12426</v>
      </c>
      <c r="G473" s="22">
        <v>3</v>
      </c>
    </row>
    <row r="474" spans="1:7">
      <c r="A474" s="22" t="s">
        <v>13754</v>
      </c>
      <c r="B474" s="22" t="s">
        <v>13755</v>
      </c>
      <c r="C474" s="22" t="s">
        <v>13756</v>
      </c>
      <c r="D474" s="23">
        <v>49.8</v>
      </c>
      <c r="E474" s="22" t="s">
        <v>685</v>
      </c>
      <c r="F474" s="22" t="s">
        <v>12426</v>
      </c>
      <c r="G474" s="22">
        <v>3</v>
      </c>
    </row>
    <row r="475" spans="1:7">
      <c r="A475" s="22" t="s">
        <v>12495</v>
      </c>
      <c r="B475" s="22" t="s">
        <v>4019</v>
      </c>
      <c r="C475" s="22" t="s">
        <v>12496</v>
      </c>
      <c r="D475" s="23">
        <v>49.8</v>
      </c>
      <c r="E475" s="22" t="s">
        <v>685</v>
      </c>
      <c r="F475" s="22" t="s">
        <v>12426</v>
      </c>
      <c r="G475" s="22">
        <v>3</v>
      </c>
    </row>
    <row r="476" spans="1:7">
      <c r="A476" s="22" t="s">
        <v>23372</v>
      </c>
      <c r="B476" s="22" t="s">
        <v>23373</v>
      </c>
      <c r="C476" s="22" t="s">
        <v>23374</v>
      </c>
      <c r="D476" s="23">
        <v>49.8</v>
      </c>
      <c r="E476" s="22" t="s">
        <v>685</v>
      </c>
      <c r="F476" s="22" t="s">
        <v>23249</v>
      </c>
      <c r="G476" s="22">
        <v>3</v>
      </c>
    </row>
    <row r="477" spans="1:7">
      <c r="A477" s="22" t="s">
        <v>15294</v>
      </c>
      <c r="B477" s="22" t="s">
        <v>15295</v>
      </c>
      <c r="C477" s="22" t="s">
        <v>15296</v>
      </c>
      <c r="D477" s="23">
        <v>49.8</v>
      </c>
      <c r="E477" s="22" t="s">
        <v>685</v>
      </c>
      <c r="F477" s="22" t="s">
        <v>14642</v>
      </c>
      <c r="G477" s="22">
        <v>3</v>
      </c>
    </row>
    <row r="478" spans="1:7">
      <c r="A478" s="22" t="s">
        <v>24816</v>
      </c>
      <c r="B478" s="22" t="s">
        <v>24817</v>
      </c>
      <c r="C478" s="22" t="s">
        <v>24801</v>
      </c>
      <c r="D478" s="23">
        <v>49.8</v>
      </c>
      <c r="E478" s="22" t="s">
        <v>685</v>
      </c>
      <c r="F478" s="22" t="s">
        <v>24578</v>
      </c>
      <c r="G478" s="22">
        <v>3</v>
      </c>
    </row>
    <row r="479" spans="1:7">
      <c r="A479" s="22" t="s">
        <v>20120</v>
      </c>
      <c r="B479" s="22" t="s">
        <v>20121</v>
      </c>
      <c r="C479" s="22" t="s">
        <v>20122</v>
      </c>
      <c r="D479" s="23">
        <v>49.8</v>
      </c>
      <c r="E479" s="22" t="s">
        <v>685</v>
      </c>
      <c r="F479" s="22" t="s">
        <v>19931</v>
      </c>
      <c r="G479" s="22">
        <v>3</v>
      </c>
    </row>
    <row r="480" spans="1:7">
      <c r="A480" s="22" t="s">
        <v>23465</v>
      </c>
      <c r="B480" s="22" t="s">
        <v>23466</v>
      </c>
      <c r="C480" s="22" t="s">
        <v>23467</v>
      </c>
      <c r="D480" s="23">
        <v>49.8</v>
      </c>
      <c r="E480" s="22" t="s">
        <v>685</v>
      </c>
      <c r="F480" s="22" t="s">
        <v>23249</v>
      </c>
      <c r="G480" s="22">
        <v>3</v>
      </c>
    </row>
    <row r="481" spans="1:7">
      <c r="A481" s="22" t="s">
        <v>11139</v>
      </c>
      <c r="B481" s="22" t="s">
        <v>11140</v>
      </c>
      <c r="C481" s="22" t="s">
        <v>11141</v>
      </c>
      <c r="D481" s="23">
        <v>49.8</v>
      </c>
      <c r="E481" s="22" t="s">
        <v>685</v>
      </c>
      <c r="F481" s="22" t="s">
        <v>9938</v>
      </c>
      <c r="G481" s="22">
        <v>3</v>
      </c>
    </row>
    <row r="482" spans="1:7">
      <c r="A482" s="22" t="s">
        <v>3109</v>
      </c>
      <c r="B482" s="22" t="s">
        <v>3110</v>
      </c>
      <c r="C482" s="22" t="s">
        <v>3111</v>
      </c>
      <c r="D482" s="23">
        <v>49.8</v>
      </c>
      <c r="E482" s="22" t="s">
        <v>685</v>
      </c>
      <c r="F482" s="22" t="s">
        <v>3094</v>
      </c>
      <c r="G482" s="22">
        <v>3</v>
      </c>
    </row>
    <row r="483" spans="1:7">
      <c r="A483" s="22" t="s">
        <v>12576</v>
      </c>
      <c r="B483" s="22" t="s">
        <v>12577</v>
      </c>
      <c r="C483" s="22" t="s">
        <v>12578</v>
      </c>
      <c r="D483" s="23">
        <v>49.8</v>
      </c>
      <c r="E483" s="22" t="s">
        <v>685</v>
      </c>
      <c r="F483" s="22" t="s">
        <v>12426</v>
      </c>
      <c r="G483" s="22">
        <v>3</v>
      </c>
    </row>
    <row r="484" spans="1:7">
      <c r="A484" s="22" t="s">
        <v>5068</v>
      </c>
      <c r="B484" s="22" t="s">
        <v>5069</v>
      </c>
      <c r="C484" s="22" t="s">
        <v>5070</v>
      </c>
      <c r="D484" s="23">
        <v>49.8</v>
      </c>
      <c r="E484" s="22" t="s">
        <v>685</v>
      </c>
      <c r="F484" s="22" t="s">
        <v>4077</v>
      </c>
      <c r="G484" s="22">
        <v>3</v>
      </c>
    </row>
    <row r="485" spans="1:7">
      <c r="A485" s="22" t="s">
        <v>8644</v>
      </c>
      <c r="B485" s="22" t="s">
        <v>8645</v>
      </c>
      <c r="C485" s="22" t="s">
        <v>6814</v>
      </c>
      <c r="D485" s="23">
        <v>49.8</v>
      </c>
      <c r="E485" s="22" t="s">
        <v>685</v>
      </c>
      <c r="F485" s="22" t="s">
        <v>8135</v>
      </c>
      <c r="G485" s="22">
        <v>3</v>
      </c>
    </row>
    <row r="486" spans="1:7">
      <c r="A486" s="22" t="s">
        <v>21163</v>
      </c>
      <c r="B486" s="22" t="s">
        <v>21164</v>
      </c>
      <c r="C486" s="22" t="s">
        <v>21165</v>
      </c>
      <c r="D486" s="23">
        <v>49.8</v>
      </c>
      <c r="E486" s="22" t="s">
        <v>685</v>
      </c>
      <c r="F486" s="22" t="s">
        <v>19931</v>
      </c>
      <c r="G486" s="22">
        <v>3</v>
      </c>
    </row>
    <row r="487" spans="1:7">
      <c r="A487" s="22" t="s">
        <v>17918</v>
      </c>
      <c r="B487" s="22" t="s">
        <v>17919</v>
      </c>
      <c r="C487" s="22" t="s">
        <v>17920</v>
      </c>
      <c r="D487" s="23">
        <v>49.8</v>
      </c>
      <c r="E487" s="22" t="s">
        <v>685</v>
      </c>
      <c r="F487" s="22" t="s">
        <v>17439</v>
      </c>
      <c r="G487" s="22">
        <v>3</v>
      </c>
    </row>
    <row r="488" spans="1:7">
      <c r="A488" s="22" t="s">
        <v>8394</v>
      </c>
      <c r="B488" s="22" t="s">
        <v>8395</v>
      </c>
      <c r="C488" s="22" t="s">
        <v>8396</v>
      </c>
      <c r="D488" s="23">
        <v>49.8</v>
      </c>
      <c r="E488" s="22" t="s">
        <v>685</v>
      </c>
      <c r="F488" s="22" t="s">
        <v>8135</v>
      </c>
      <c r="G488" s="22">
        <v>3</v>
      </c>
    </row>
    <row r="489" spans="1:7">
      <c r="A489" s="22" t="s">
        <v>5116</v>
      </c>
      <c r="B489" s="22" t="s">
        <v>5117</v>
      </c>
      <c r="C489" s="22" t="s">
        <v>5118</v>
      </c>
      <c r="D489" s="23">
        <v>49.8</v>
      </c>
      <c r="E489" s="22" t="s">
        <v>685</v>
      </c>
      <c r="F489" s="22" t="s">
        <v>4077</v>
      </c>
      <c r="G489" s="22">
        <v>3</v>
      </c>
    </row>
    <row r="490" spans="1:7">
      <c r="A490" s="22" t="s">
        <v>15603</v>
      </c>
      <c r="B490" s="22" t="s">
        <v>15604</v>
      </c>
      <c r="C490" s="22" t="s">
        <v>15605</v>
      </c>
      <c r="D490" s="23">
        <v>49.8</v>
      </c>
      <c r="E490" s="22" t="s">
        <v>685</v>
      </c>
      <c r="F490" s="22" t="s">
        <v>14642</v>
      </c>
      <c r="G490" s="22">
        <v>3</v>
      </c>
    </row>
    <row r="491" spans="1:7">
      <c r="A491" s="22" t="s">
        <v>23878</v>
      </c>
      <c r="B491" s="22" t="s">
        <v>23870</v>
      </c>
      <c r="C491" s="22" t="s">
        <v>23871</v>
      </c>
      <c r="D491" s="23">
        <v>49.8</v>
      </c>
      <c r="E491" s="22" t="s">
        <v>685</v>
      </c>
      <c r="F491" s="22" t="s">
        <v>23249</v>
      </c>
      <c r="G491" s="22">
        <v>3</v>
      </c>
    </row>
    <row r="492" spans="1:7">
      <c r="A492" s="22" t="s">
        <v>23820</v>
      </c>
      <c r="B492" s="22" t="s">
        <v>23821</v>
      </c>
      <c r="C492" s="22" t="s">
        <v>23822</v>
      </c>
      <c r="D492" s="23">
        <v>49.8</v>
      </c>
      <c r="E492" s="22" t="s">
        <v>685</v>
      </c>
      <c r="F492" s="22" t="s">
        <v>23249</v>
      </c>
      <c r="G492" s="22">
        <v>3</v>
      </c>
    </row>
    <row r="493" spans="1:7">
      <c r="A493" s="22" t="s">
        <v>10028</v>
      </c>
      <c r="B493" s="22" t="s">
        <v>10029</v>
      </c>
      <c r="C493" s="22" t="s">
        <v>10030</v>
      </c>
      <c r="D493" s="23">
        <v>49.8</v>
      </c>
      <c r="E493" s="22" t="s">
        <v>685</v>
      </c>
      <c r="F493" s="22" t="s">
        <v>9938</v>
      </c>
      <c r="G493" s="22">
        <v>3</v>
      </c>
    </row>
    <row r="494" spans="1:7">
      <c r="A494" s="22" t="s">
        <v>14681</v>
      </c>
      <c r="B494" s="22" t="s">
        <v>14682</v>
      </c>
      <c r="C494" s="22" t="s">
        <v>14683</v>
      </c>
      <c r="D494" s="23">
        <v>49.8</v>
      </c>
      <c r="E494" s="22" t="s">
        <v>685</v>
      </c>
      <c r="F494" s="22" t="s">
        <v>14642</v>
      </c>
      <c r="G494" s="22">
        <v>3</v>
      </c>
    </row>
    <row r="495" spans="1:7">
      <c r="A495" s="22" t="s">
        <v>12570</v>
      </c>
      <c r="B495" s="22" t="s">
        <v>12571</v>
      </c>
      <c r="C495" s="22" t="s">
        <v>12572</v>
      </c>
      <c r="D495" s="23">
        <v>49.8</v>
      </c>
      <c r="E495" s="22" t="s">
        <v>685</v>
      </c>
      <c r="F495" s="22" t="s">
        <v>12426</v>
      </c>
      <c r="G495" s="22">
        <v>3</v>
      </c>
    </row>
    <row r="496" spans="1:7">
      <c r="A496" s="22" t="s">
        <v>9972</v>
      </c>
      <c r="B496" s="22" t="s">
        <v>9973</v>
      </c>
      <c r="C496" s="22" t="s">
        <v>9974</v>
      </c>
      <c r="D496" s="23">
        <v>49.8</v>
      </c>
      <c r="E496" s="22" t="s">
        <v>685</v>
      </c>
      <c r="F496" s="22" t="s">
        <v>9938</v>
      </c>
      <c r="G496" s="22">
        <v>3</v>
      </c>
    </row>
    <row r="497" spans="1:7">
      <c r="A497" s="22" t="s">
        <v>23711</v>
      </c>
      <c r="B497" s="22" t="s">
        <v>23712</v>
      </c>
      <c r="C497" s="22" t="s">
        <v>23713</v>
      </c>
      <c r="D497" s="23">
        <v>49.8</v>
      </c>
      <c r="E497" s="22" t="s">
        <v>685</v>
      </c>
      <c r="F497" s="22" t="s">
        <v>23249</v>
      </c>
      <c r="G497" s="22">
        <v>3</v>
      </c>
    </row>
    <row r="498" spans="1:7">
      <c r="A498" s="22" t="s">
        <v>6246</v>
      </c>
      <c r="B498" s="22" t="s">
        <v>6247</v>
      </c>
      <c r="C498" s="22" t="s">
        <v>6248</v>
      </c>
      <c r="D498" s="23">
        <v>49.8</v>
      </c>
      <c r="E498" s="22" t="s">
        <v>685</v>
      </c>
      <c r="F498" s="22" t="s">
        <v>6174</v>
      </c>
      <c r="G498" s="22">
        <v>3</v>
      </c>
    </row>
    <row r="499" spans="1:7">
      <c r="A499" s="22" t="s">
        <v>23776</v>
      </c>
      <c r="B499" s="22" t="s">
        <v>23777</v>
      </c>
      <c r="C499" s="22" t="s">
        <v>10680</v>
      </c>
      <c r="D499" s="23">
        <v>49.8</v>
      </c>
      <c r="E499" s="22" t="s">
        <v>685</v>
      </c>
      <c r="F499" s="22" t="s">
        <v>23249</v>
      </c>
      <c r="G499" s="22">
        <v>3</v>
      </c>
    </row>
    <row r="500" spans="1:7">
      <c r="A500" s="22" t="s">
        <v>12947</v>
      </c>
      <c r="B500" s="22" t="s">
        <v>12948</v>
      </c>
      <c r="C500" s="22" t="s">
        <v>12949</v>
      </c>
      <c r="D500" s="23">
        <v>49.8</v>
      </c>
      <c r="E500" s="22" t="s">
        <v>685</v>
      </c>
      <c r="F500" s="22" t="s">
        <v>12426</v>
      </c>
      <c r="G500" s="22">
        <v>3</v>
      </c>
    </row>
    <row r="501" spans="1:7">
      <c r="A501" s="22" t="s">
        <v>24799</v>
      </c>
      <c r="B501" s="22" t="s">
        <v>24800</v>
      </c>
      <c r="C501" s="22" t="s">
        <v>24801</v>
      </c>
      <c r="D501" s="23">
        <v>49.8</v>
      </c>
      <c r="E501" s="22" t="s">
        <v>685</v>
      </c>
      <c r="F501" s="22" t="s">
        <v>24578</v>
      </c>
      <c r="G501" s="22">
        <v>3</v>
      </c>
    </row>
    <row r="502" spans="1:7">
      <c r="A502" s="22" t="s">
        <v>4139</v>
      </c>
      <c r="B502" s="22" t="s">
        <v>4140</v>
      </c>
      <c r="C502" s="22" t="s">
        <v>4141</v>
      </c>
      <c r="D502" s="23">
        <v>49.5</v>
      </c>
      <c r="E502" s="22" t="s">
        <v>685</v>
      </c>
      <c r="F502" s="22" t="s">
        <v>4077</v>
      </c>
      <c r="G502" s="22">
        <v>3</v>
      </c>
    </row>
    <row r="503" spans="1:7">
      <c r="A503" s="22" t="s">
        <v>6638</v>
      </c>
      <c r="B503" s="22" t="s">
        <v>6639</v>
      </c>
      <c r="C503" s="22" t="s">
        <v>6640</v>
      </c>
      <c r="D503" s="23">
        <v>49.5</v>
      </c>
      <c r="E503" s="22" t="s">
        <v>685</v>
      </c>
      <c r="F503" s="22" t="s">
        <v>6174</v>
      </c>
      <c r="G503" s="22">
        <v>3</v>
      </c>
    </row>
    <row r="504" spans="1:7">
      <c r="A504" s="22" t="s">
        <v>19088</v>
      </c>
      <c r="B504" s="22" t="s">
        <v>19089</v>
      </c>
      <c r="C504" s="22" t="s">
        <v>1675</v>
      </c>
      <c r="D504" s="23">
        <v>49</v>
      </c>
      <c r="E504" s="22" t="s">
        <v>685</v>
      </c>
      <c r="F504" s="22" t="s">
        <v>17439</v>
      </c>
      <c r="G504" s="22">
        <v>3</v>
      </c>
    </row>
    <row r="505" spans="1:7">
      <c r="A505" s="22" t="s">
        <v>19286</v>
      </c>
      <c r="B505" s="22" t="s">
        <v>19287</v>
      </c>
      <c r="C505" s="22" t="s">
        <v>7319</v>
      </c>
      <c r="D505" s="23">
        <v>49</v>
      </c>
      <c r="E505" s="22" t="s">
        <v>685</v>
      </c>
      <c r="F505" s="22" t="s">
        <v>17439</v>
      </c>
      <c r="G505" s="22">
        <v>3</v>
      </c>
    </row>
    <row r="506" spans="1:7">
      <c r="A506" s="22" t="s">
        <v>21004</v>
      </c>
      <c r="B506" s="22" t="s">
        <v>21005</v>
      </c>
      <c r="C506" s="22" t="s">
        <v>21006</v>
      </c>
      <c r="D506" s="23">
        <v>49</v>
      </c>
      <c r="E506" s="22" t="s">
        <v>685</v>
      </c>
      <c r="F506" s="22" t="s">
        <v>19931</v>
      </c>
      <c r="G506" s="22">
        <v>3</v>
      </c>
    </row>
    <row r="507" spans="1:7">
      <c r="A507" s="22" t="s">
        <v>1803</v>
      </c>
      <c r="B507" s="22" t="s">
        <v>1804</v>
      </c>
      <c r="C507" s="22" t="s">
        <v>1805</v>
      </c>
      <c r="D507" s="23">
        <v>49</v>
      </c>
      <c r="E507" s="22" t="s">
        <v>685</v>
      </c>
      <c r="F507" s="22" t="s">
        <v>73</v>
      </c>
      <c r="G507" s="22">
        <v>3</v>
      </c>
    </row>
    <row r="508" spans="1:7">
      <c r="A508" s="22" t="s">
        <v>19085</v>
      </c>
      <c r="B508" s="22" t="s">
        <v>19086</v>
      </c>
      <c r="C508" s="22" t="s">
        <v>1665</v>
      </c>
      <c r="D508" s="23">
        <v>49</v>
      </c>
      <c r="E508" s="22" t="s">
        <v>685</v>
      </c>
      <c r="F508" s="22" t="s">
        <v>17439</v>
      </c>
      <c r="G508" s="22">
        <v>3</v>
      </c>
    </row>
    <row r="509" spans="1:7">
      <c r="A509" s="22" t="s">
        <v>27400</v>
      </c>
      <c r="B509" s="22" t="s">
        <v>27401</v>
      </c>
      <c r="C509" s="22" t="s">
        <v>27402</v>
      </c>
      <c r="D509" s="23">
        <v>49</v>
      </c>
      <c r="E509" s="22" t="s">
        <v>685</v>
      </c>
      <c r="F509" s="22" t="s">
        <v>27080</v>
      </c>
      <c r="G509" s="22">
        <v>3</v>
      </c>
    </row>
    <row r="510" spans="1:7">
      <c r="A510" s="22" t="s">
        <v>19082</v>
      </c>
      <c r="B510" s="22" t="s">
        <v>19083</v>
      </c>
      <c r="C510" s="22" t="s">
        <v>19084</v>
      </c>
      <c r="D510" s="23">
        <v>49</v>
      </c>
      <c r="E510" s="22" t="s">
        <v>685</v>
      </c>
      <c r="F510" s="22" t="s">
        <v>17439</v>
      </c>
      <c r="G510" s="22">
        <v>3</v>
      </c>
    </row>
    <row r="511" spans="1:7">
      <c r="A511" s="22" t="s">
        <v>19065</v>
      </c>
      <c r="B511" s="22" t="s">
        <v>19066</v>
      </c>
      <c r="C511" s="22" t="s">
        <v>19067</v>
      </c>
      <c r="D511" s="23">
        <v>49</v>
      </c>
      <c r="E511" s="22" t="s">
        <v>685</v>
      </c>
      <c r="F511" s="22" t="s">
        <v>17439</v>
      </c>
      <c r="G511" s="22">
        <v>3</v>
      </c>
    </row>
    <row r="512" spans="1:7">
      <c r="A512" s="22" t="s">
        <v>19060</v>
      </c>
      <c r="B512" s="22" t="s">
        <v>19061</v>
      </c>
      <c r="C512" s="22" t="s">
        <v>19062</v>
      </c>
      <c r="D512" s="23">
        <v>49</v>
      </c>
      <c r="E512" s="22" t="s">
        <v>685</v>
      </c>
      <c r="F512" s="22" t="s">
        <v>17439</v>
      </c>
      <c r="G512" s="22">
        <v>3</v>
      </c>
    </row>
    <row r="513" spans="1:7">
      <c r="A513" s="22" t="s">
        <v>7246</v>
      </c>
      <c r="B513" s="22" t="s">
        <v>7247</v>
      </c>
      <c r="C513" s="22" t="s">
        <v>7248</v>
      </c>
      <c r="D513" s="23">
        <v>49</v>
      </c>
      <c r="E513" s="22" t="s">
        <v>685</v>
      </c>
      <c r="F513" s="22" t="s">
        <v>6174</v>
      </c>
      <c r="G513" s="22">
        <v>3</v>
      </c>
    </row>
    <row r="514" spans="1:7">
      <c r="A514" s="22" t="s">
        <v>7459</v>
      </c>
      <c r="B514" s="22" t="s">
        <v>7460</v>
      </c>
      <c r="C514" s="22" t="s">
        <v>7461</v>
      </c>
      <c r="D514" s="23">
        <v>49</v>
      </c>
      <c r="E514" s="22" t="s">
        <v>685</v>
      </c>
      <c r="F514" s="22" t="s">
        <v>6174</v>
      </c>
      <c r="G514" s="22">
        <v>3</v>
      </c>
    </row>
    <row r="515" spans="1:7">
      <c r="A515" s="22" t="s">
        <v>19080</v>
      </c>
      <c r="B515" s="22" t="s">
        <v>2169</v>
      </c>
      <c r="C515" s="22" t="s">
        <v>19081</v>
      </c>
      <c r="D515" s="23">
        <v>49</v>
      </c>
      <c r="E515" s="22" t="s">
        <v>685</v>
      </c>
      <c r="F515" s="22" t="s">
        <v>17439</v>
      </c>
      <c r="G515" s="22">
        <v>3</v>
      </c>
    </row>
    <row r="516" spans="1:7">
      <c r="A516" s="22" t="s">
        <v>19316</v>
      </c>
      <c r="B516" s="22" t="s">
        <v>19317</v>
      </c>
      <c r="C516" s="22" t="s">
        <v>19318</v>
      </c>
      <c r="D516" s="23">
        <v>49</v>
      </c>
      <c r="E516" s="22" t="s">
        <v>685</v>
      </c>
      <c r="F516" s="22" t="s">
        <v>17439</v>
      </c>
      <c r="G516" s="22">
        <v>3</v>
      </c>
    </row>
    <row r="517" spans="1:7">
      <c r="A517" s="22" t="s">
        <v>7149</v>
      </c>
      <c r="B517" s="22" t="s">
        <v>7150</v>
      </c>
      <c r="C517" s="22" t="s">
        <v>7151</v>
      </c>
      <c r="D517" s="23">
        <v>49</v>
      </c>
      <c r="E517" s="22" t="s">
        <v>685</v>
      </c>
      <c r="F517" s="22" t="s">
        <v>6174</v>
      </c>
      <c r="G517" s="22">
        <v>3</v>
      </c>
    </row>
    <row r="518" spans="1:7">
      <c r="A518" s="22" t="s">
        <v>11142</v>
      </c>
      <c r="B518" s="22" t="s">
        <v>11143</v>
      </c>
      <c r="C518" s="22" t="s">
        <v>11144</v>
      </c>
      <c r="D518" s="23">
        <v>49</v>
      </c>
      <c r="E518" s="22" t="s">
        <v>685</v>
      </c>
      <c r="F518" s="22" t="s">
        <v>9938</v>
      </c>
      <c r="G518" s="22">
        <v>3</v>
      </c>
    </row>
    <row r="519" spans="1:7">
      <c r="A519" s="22" t="s">
        <v>19072</v>
      </c>
      <c r="B519" s="22" t="s">
        <v>2139</v>
      </c>
      <c r="C519" s="22" t="s">
        <v>2140</v>
      </c>
      <c r="D519" s="23">
        <v>49</v>
      </c>
      <c r="E519" s="22" t="s">
        <v>685</v>
      </c>
      <c r="F519" s="22" t="s">
        <v>17439</v>
      </c>
      <c r="G519" s="22">
        <v>3</v>
      </c>
    </row>
    <row r="520" spans="1:7">
      <c r="A520" s="22" t="s">
        <v>9157</v>
      </c>
      <c r="B520" s="22" t="s">
        <v>9158</v>
      </c>
      <c r="C520" s="22" t="s">
        <v>9159</v>
      </c>
      <c r="D520" s="23">
        <v>49</v>
      </c>
      <c r="E520" s="22" t="s">
        <v>685</v>
      </c>
      <c r="F520" s="22" t="s">
        <v>8135</v>
      </c>
      <c r="G520" s="22">
        <v>3</v>
      </c>
    </row>
    <row r="521" spans="1:7">
      <c r="A521" s="22" t="s">
        <v>19499</v>
      </c>
      <c r="B521" s="22" t="s">
        <v>12479</v>
      </c>
      <c r="C521" s="22" t="s">
        <v>19500</v>
      </c>
      <c r="D521" s="23">
        <v>49</v>
      </c>
      <c r="E521" s="22" t="s">
        <v>685</v>
      </c>
      <c r="F521" s="22" t="s">
        <v>17439</v>
      </c>
      <c r="G521" s="22">
        <v>3</v>
      </c>
    </row>
    <row r="522" spans="1:7">
      <c r="A522" s="22" t="s">
        <v>19324</v>
      </c>
      <c r="B522" s="22" t="s">
        <v>2949</v>
      </c>
      <c r="C522" s="22" t="s">
        <v>2482</v>
      </c>
      <c r="D522" s="23">
        <v>49</v>
      </c>
      <c r="E522" s="22" t="s">
        <v>685</v>
      </c>
      <c r="F522" s="22" t="s">
        <v>17439</v>
      </c>
      <c r="G522" s="22">
        <v>3</v>
      </c>
    </row>
    <row r="523" spans="1:7">
      <c r="A523" s="22" t="s">
        <v>19087</v>
      </c>
      <c r="B523" s="22" t="s">
        <v>8507</v>
      </c>
      <c r="C523" s="22" t="s">
        <v>7320</v>
      </c>
      <c r="D523" s="23">
        <v>49</v>
      </c>
      <c r="E523" s="22" t="s">
        <v>685</v>
      </c>
      <c r="F523" s="22" t="s">
        <v>17439</v>
      </c>
      <c r="G523" s="22">
        <v>3</v>
      </c>
    </row>
    <row r="524" spans="1:7">
      <c r="A524" s="22" t="s">
        <v>25923</v>
      </c>
      <c r="B524" s="22" t="s">
        <v>25924</v>
      </c>
      <c r="C524" s="22" t="s">
        <v>25925</v>
      </c>
      <c r="D524" s="23">
        <v>49</v>
      </c>
      <c r="E524" s="22" t="s">
        <v>685</v>
      </c>
      <c r="F524" s="22" t="s">
        <v>24578</v>
      </c>
      <c r="G524" s="22">
        <v>3</v>
      </c>
    </row>
    <row r="525" spans="1:7">
      <c r="A525" s="22" t="s">
        <v>19314</v>
      </c>
      <c r="B525" s="22" t="s">
        <v>15619</v>
      </c>
      <c r="C525" s="22" t="s">
        <v>19315</v>
      </c>
      <c r="D525" s="23">
        <v>49</v>
      </c>
      <c r="E525" s="22" t="s">
        <v>685</v>
      </c>
      <c r="F525" s="22" t="s">
        <v>17439</v>
      </c>
      <c r="G525" s="22">
        <v>3</v>
      </c>
    </row>
    <row r="526" spans="1:7">
      <c r="A526" s="22" t="s">
        <v>24212</v>
      </c>
      <c r="B526" s="22" t="s">
        <v>24213</v>
      </c>
      <c r="C526" s="22" t="s">
        <v>18561</v>
      </c>
      <c r="D526" s="23">
        <v>49</v>
      </c>
      <c r="E526" s="22" t="s">
        <v>685</v>
      </c>
      <c r="F526" s="22" t="s">
        <v>23249</v>
      </c>
      <c r="G526" s="22">
        <v>3</v>
      </c>
    </row>
    <row r="527" spans="1:7">
      <c r="A527" s="22" t="s">
        <v>19116</v>
      </c>
      <c r="B527" s="22" t="s">
        <v>19117</v>
      </c>
      <c r="C527" s="22" t="s">
        <v>19118</v>
      </c>
      <c r="D527" s="23">
        <v>49</v>
      </c>
      <c r="E527" s="22" t="s">
        <v>685</v>
      </c>
      <c r="F527" s="22" t="s">
        <v>17439</v>
      </c>
      <c r="G527" s="22">
        <v>3</v>
      </c>
    </row>
    <row r="528" spans="1:7">
      <c r="A528" s="22" t="s">
        <v>19063</v>
      </c>
      <c r="B528" s="22" t="s">
        <v>19064</v>
      </c>
      <c r="C528" s="22" t="s">
        <v>779</v>
      </c>
      <c r="D528" s="23">
        <v>49</v>
      </c>
      <c r="E528" s="22" t="s">
        <v>685</v>
      </c>
      <c r="F528" s="22" t="s">
        <v>17439</v>
      </c>
      <c r="G528" s="22">
        <v>3</v>
      </c>
    </row>
    <row r="529" spans="1:7">
      <c r="A529" s="22" t="s">
        <v>22788</v>
      </c>
      <c r="B529" s="22" t="s">
        <v>22789</v>
      </c>
      <c r="C529" s="22" t="s">
        <v>22790</v>
      </c>
      <c r="D529" s="23">
        <v>49</v>
      </c>
      <c r="E529" s="22" t="s">
        <v>685</v>
      </c>
      <c r="F529" s="22" t="s">
        <v>21728</v>
      </c>
      <c r="G529" s="22">
        <v>3</v>
      </c>
    </row>
    <row r="530" spans="1:7">
      <c r="A530" s="22" t="s">
        <v>8959</v>
      </c>
      <c r="B530" s="22" t="s">
        <v>8960</v>
      </c>
      <c r="C530" s="22" t="s">
        <v>8961</v>
      </c>
      <c r="D530" s="23">
        <v>49</v>
      </c>
      <c r="E530" s="22" t="s">
        <v>685</v>
      </c>
      <c r="F530" s="22" t="s">
        <v>8135</v>
      </c>
      <c r="G530" s="22">
        <v>3</v>
      </c>
    </row>
    <row r="531" spans="1:7">
      <c r="A531" s="22" t="s">
        <v>19090</v>
      </c>
      <c r="B531" s="22" t="s">
        <v>19091</v>
      </c>
      <c r="C531" s="22" t="s">
        <v>19092</v>
      </c>
      <c r="D531" s="23">
        <v>49</v>
      </c>
      <c r="E531" s="22" t="s">
        <v>685</v>
      </c>
      <c r="F531" s="22" t="s">
        <v>17439</v>
      </c>
      <c r="G531" s="22">
        <v>3</v>
      </c>
    </row>
    <row r="532" spans="1:7">
      <c r="A532" s="22" t="s">
        <v>19322</v>
      </c>
      <c r="B532" s="22" t="s">
        <v>19323</v>
      </c>
      <c r="C532" s="22" t="s">
        <v>4895</v>
      </c>
      <c r="D532" s="23">
        <v>49</v>
      </c>
      <c r="E532" s="22" t="s">
        <v>685</v>
      </c>
      <c r="F532" s="22" t="s">
        <v>17439</v>
      </c>
      <c r="G532" s="22">
        <v>3</v>
      </c>
    </row>
    <row r="533" spans="1:7">
      <c r="A533" s="22" t="s">
        <v>23904</v>
      </c>
      <c r="B533" s="22" t="s">
        <v>23905</v>
      </c>
      <c r="C533" s="22" t="s">
        <v>23906</v>
      </c>
      <c r="D533" s="23">
        <v>49</v>
      </c>
      <c r="E533" s="22" t="s">
        <v>685</v>
      </c>
      <c r="F533" s="22" t="s">
        <v>23249</v>
      </c>
      <c r="G533" s="22">
        <v>3</v>
      </c>
    </row>
    <row r="534" spans="1:7">
      <c r="A534" s="22" t="s">
        <v>22138</v>
      </c>
      <c r="B534" s="22" t="s">
        <v>22139</v>
      </c>
      <c r="C534" s="22" t="s">
        <v>22140</v>
      </c>
      <c r="D534" s="23">
        <v>48</v>
      </c>
      <c r="E534" s="22" t="s">
        <v>685</v>
      </c>
      <c r="F534" s="22" t="s">
        <v>21728</v>
      </c>
      <c r="G534" s="22">
        <v>3</v>
      </c>
    </row>
    <row r="535" spans="1:7">
      <c r="A535" s="22" t="s">
        <v>20563</v>
      </c>
      <c r="B535" s="22" t="s">
        <v>20564</v>
      </c>
      <c r="C535" s="22" t="s">
        <v>8603</v>
      </c>
      <c r="D535" s="23">
        <v>48</v>
      </c>
      <c r="E535" s="22" t="s">
        <v>685</v>
      </c>
      <c r="F535" s="22" t="s">
        <v>19931</v>
      </c>
      <c r="G535" s="22">
        <v>3</v>
      </c>
    </row>
    <row r="536" spans="1:7">
      <c r="A536" s="22" t="s">
        <v>18341</v>
      </c>
      <c r="B536" s="22" t="s">
        <v>18342</v>
      </c>
      <c r="C536" s="22" t="s">
        <v>18343</v>
      </c>
      <c r="D536" s="23">
        <v>48</v>
      </c>
      <c r="E536" s="22" t="s">
        <v>685</v>
      </c>
      <c r="F536" s="22" t="s">
        <v>17439</v>
      </c>
      <c r="G536" s="22">
        <v>3</v>
      </c>
    </row>
    <row r="537" spans="1:7">
      <c r="A537" s="22" t="s">
        <v>9414</v>
      </c>
      <c r="B537" s="22" t="s">
        <v>6249</v>
      </c>
      <c r="C537" s="22" t="s">
        <v>9415</v>
      </c>
      <c r="D537" s="23">
        <v>48</v>
      </c>
      <c r="E537" s="22" t="s">
        <v>685</v>
      </c>
      <c r="F537" s="22" t="s">
        <v>8135</v>
      </c>
      <c r="G537" s="22">
        <v>3</v>
      </c>
    </row>
    <row r="538" spans="1:7">
      <c r="A538" s="22" t="s">
        <v>10693</v>
      </c>
      <c r="B538" s="22" t="s">
        <v>6813</v>
      </c>
      <c r="C538" s="22" t="s">
        <v>6814</v>
      </c>
      <c r="D538" s="23">
        <v>48</v>
      </c>
      <c r="E538" s="22" t="s">
        <v>685</v>
      </c>
      <c r="F538" s="22" t="s">
        <v>9938</v>
      </c>
      <c r="G538" s="22">
        <v>3</v>
      </c>
    </row>
    <row r="539" spans="1:7">
      <c r="A539" s="22" t="s">
        <v>13960</v>
      </c>
      <c r="B539" s="22" t="s">
        <v>13961</v>
      </c>
      <c r="C539" s="22" t="s">
        <v>9338</v>
      </c>
      <c r="D539" s="23">
        <v>48</v>
      </c>
      <c r="E539" s="22" t="s">
        <v>685</v>
      </c>
      <c r="F539" s="22" t="s">
        <v>12426</v>
      </c>
      <c r="G539" s="22">
        <v>3</v>
      </c>
    </row>
    <row r="540" spans="1:7">
      <c r="A540" s="22" t="s">
        <v>20123</v>
      </c>
      <c r="B540" s="22" t="s">
        <v>20124</v>
      </c>
      <c r="C540" s="22" t="s">
        <v>20125</v>
      </c>
      <c r="D540" s="23">
        <v>48</v>
      </c>
      <c r="E540" s="22" t="s">
        <v>685</v>
      </c>
      <c r="F540" s="22" t="s">
        <v>19931</v>
      </c>
      <c r="G540" s="22">
        <v>3</v>
      </c>
    </row>
    <row r="541" spans="1:7">
      <c r="A541" s="22" t="s">
        <v>16238</v>
      </c>
      <c r="B541" s="22" t="s">
        <v>11724</v>
      </c>
      <c r="C541" s="22" t="s">
        <v>16239</v>
      </c>
      <c r="D541" s="23">
        <v>48</v>
      </c>
      <c r="E541" s="22" t="s">
        <v>685</v>
      </c>
      <c r="F541" s="22" t="s">
        <v>14642</v>
      </c>
      <c r="G541" s="22">
        <v>3</v>
      </c>
    </row>
    <row r="542" spans="1:7">
      <c r="A542" s="22" t="s">
        <v>1791</v>
      </c>
      <c r="B542" s="22" t="s">
        <v>1792</v>
      </c>
      <c r="C542" s="22" t="s">
        <v>1793</v>
      </c>
      <c r="D542" s="23">
        <v>48</v>
      </c>
      <c r="E542" s="22" t="s">
        <v>685</v>
      </c>
      <c r="F542" s="22" t="s">
        <v>73</v>
      </c>
      <c r="G542" s="22">
        <v>3</v>
      </c>
    </row>
    <row r="543" spans="1:7">
      <c r="A543" s="22" t="s">
        <v>18959</v>
      </c>
      <c r="B543" s="22" t="s">
        <v>18960</v>
      </c>
      <c r="C543" s="22" t="s">
        <v>5170</v>
      </c>
      <c r="D543" s="23">
        <v>48</v>
      </c>
      <c r="E543" s="22" t="s">
        <v>685</v>
      </c>
      <c r="F543" s="22" t="s">
        <v>17439</v>
      </c>
      <c r="G543" s="22">
        <v>3</v>
      </c>
    </row>
    <row r="544" spans="1:7">
      <c r="A544" s="22" t="s">
        <v>14951</v>
      </c>
      <c r="B544" s="22" t="s">
        <v>3938</v>
      </c>
      <c r="C544" s="22" t="s">
        <v>14952</v>
      </c>
      <c r="D544" s="23">
        <v>48</v>
      </c>
      <c r="E544" s="22" t="s">
        <v>685</v>
      </c>
      <c r="F544" s="22" t="s">
        <v>14642</v>
      </c>
      <c r="G544" s="22">
        <v>3</v>
      </c>
    </row>
    <row r="545" spans="1:7">
      <c r="A545" s="22" t="s">
        <v>2137</v>
      </c>
      <c r="B545" s="22" t="s">
        <v>2138</v>
      </c>
      <c r="C545" s="22" t="s">
        <v>1937</v>
      </c>
      <c r="D545" s="23">
        <v>48</v>
      </c>
      <c r="E545" s="22" t="s">
        <v>685</v>
      </c>
      <c r="F545" s="22" t="s">
        <v>73</v>
      </c>
      <c r="G545" s="22">
        <v>3</v>
      </c>
    </row>
    <row r="546" spans="1:7">
      <c r="A546" s="22" t="s">
        <v>22157</v>
      </c>
      <c r="B546" s="22" t="s">
        <v>22158</v>
      </c>
      <c r="C546" s="22" t="s">
        <v>22140</v>
      </c>
      <c r="D546" s="23">
        <v>48</v>
      </c>
      <c r="E546" s="22" t="s">
        <v>685</v>
      </c>
      <c r="F546" s="22" t="s">
        <v>21728</v>
      </c>
      <c r="G546" s="22">
        <v>3</v>
      </c>
    </row>
    <row r="547" spans="1:7">
      <c r="A547" s="22" t="s">
        <v>13115</v>
      </c>
      <c r="B547" s="22" t="s">
        <v>3335</v>
      </c>
      <c r="C547" s="22" t="s">
        <v>3336</v>
      </c>
      <c r="D547" s="23">
        <v>48</v>
      </c>
      <c r="E547" s="22" t="s">
        <v>685</v>
      </c>
      <c r="F547" s="22" t="s">
        <v>12426</v>
      </c>
      <c r="G547" s="22">
        <v>3</v>
      </c>
    </row>
    <row r="548" spans="1:7">
      <c r="A548" s="22" t="s">
        <v>9391</v>
      </c>
      <c r="B548" s="22" t="s">
        <v>9392</v>
      </c>
      <c r="C548" s="22" t="s">
        <v>6609</v>
      </c>
      <c r="D548" s="23">
        <v>48</v>
      </c>
      <c r="E548" s="22" t="s">
        <v>685</v>
      </c>
      <c r="F548" s="22" t="s">
        <v>8135</v>
      </c>
      <c r="G548" s="22">
        <v>3</v>
      </c>
    </row>
    <row r="549" spans="1:7">
      <c r="A549" s="22" t="s">
        <v>20046</v>
      </c>
      <c r="B549" s="22" t="s">
        <v>20047</v>
      </c>
      <c r="C549" s="22" t="s">
        <v>20048</v>
      </c>
      <c r="D549" s="23">
        <v>48</v>
      </c>
      <c r="E549" s="22" t="s">
        <v>685</v>
      </c>
      <c r="F549" s="22" t="s">
        <v>19931</v>
      </c>
      <c r="G549" s="22">
        <v>3</v>
      </c>
    </row>
    <row r="550" spans="1:7">
      <c r="A550" s="22" t="s">
        <v>15474</v>
      </c>
      <c r="B550" s="22" t="s">
        <v>15475</v>
      </c>
      <c r="C550" s="22" t="s">
        <v>15476</v>
      </c>
      <c r="D550" s="23">
        <v>48</v>
      </c>
      <c r="E550" s="22" t="s">
        <v>685</v>
      </c>
      <c r="F550" s="22" t="s">
        <v>14642</v>
      </c>
      <c r="G550" s="22">
        <v>3</v>
      </c>
    </row>
    <row r="551" spans="1:7">
      <c r="A551" s="22" t="s">
        <v>25014</v>
      </c>
      <c r="B551" s="22" t="s">
        <v>25015</v>
      </c>
      <c r="C551" s="22" t="s">
        <v>715</v>
      </c>
      <c r="D551" s="23">
        <v>48</v>
      </c>
      <c r="E551" s="22" t="s">
        <v>685</v>
      </c>
      <c r="F551" s="22" t="s">
        <v>24578</v>
      </c>
      <c r="G551" s="22">
        <v>3</v>
      </c>
    </row>
    <row r="552" spans="1:7">
      <c r="A552" s="22" t="s">
        <v>5319</v>
      </c>
      <c r="B552" s="22" t="s">
        <v>5320</v>
      </c>
      <c r="C552" s="22" t="s">
        <v>5321</v>
      </c>
      <c r="D552" s="23">
        <v>48</v>
      </c>
      <c r="E552" s="22" t="s">
        <v>685</v>
      </c>
      <c r="F552" s="22" t="s">
        <v>4077</v>
      </c>
      <c r="G552" s="22">
        <v>3</v>
      </c>
    </row>
    <row r="553" spans="1:7">
      <c r="A553" s="22" t="s">
        <v>11145</v>
      </c>
      <c r="B553" s="22" t="s">
        <v>11146</v>
      </c>
      <c r="C553" s="22" t="s">
        <v>11147</v>
      </c>
      <c r="D553" s="23">
        <v>48</v>
      </c>
      <c r="E553" s="22" t="s">
        <v>685</v>
      </c>
      <c r="F553" s="22" t="s">
        <v>9938</v>
      </c>
      <c r="G553" s="22">
        <v>3</v>
      </c>
    </row>
    <row r="554" spans="1:7">
      <c r="A554" s="22" t="s">
        <v>17683</v>
      </c>
      <c r="B554" s="22" t="s">
        <v>17684</v>
      </c>
      <c r="C554" s="22" t="s">
        <v>17685</v>
      </c>
      <c r="D554" s="23">
        <v>48</v>
      </c>
      <c r="E554" s="22" t="s">
        <v>685</v>
      </c>
      <c r="F554" s="22" t="s">
        <v>17439</v>
      </c>
      <c r="G554" s="22">
        <v>3</v>
      </c>
    </row>
    <row r="555" spans="1:7">
      <c r="A555" s="22" t="s">
        <v>11294</v>
      </c>
      <c r="B555" s="22" t="s">
        <v>11295</v>
      </c>
      <c r="C555" s="22" t="s">
        <v>2457</v>
      </c>
      <c r="D555" s="23">
        <v>48</v>
      </c>
      <c r="E555" s="22" t="s">
        <v>685</v>
      </c>
      <c r="F555" s="22" t="s">
        <v>9938</v>
      </c>
      <c r="G555" s="22">
        <v>3</v>
      </c>
    </row>
    <row r="556" spans="1:7">
      <c r="A556" s="22" t="s">
        <v>10549</v>
      </c>
      <c r="B556" s="22" t="s">
        <v>10550</v>
      </c>
      <c r="C556" s="22" t="s">
        <v>10551</v>
      </c>
      <c r="D556" s="23">
        <v>48</v>
      </c>
      <c r="E556" s="22" t="s">
        <v>685</v>
      </c>
      <c r="F556" s="22" t="s">
        <v>9938</v>
      </c>
      <c r="G556" s="22">
        <v>3</v>
      </c>
    </row>
    <row r="557" spans="1:7">
      <c r="A557" s="22" t="s">
        <v>11697</v>
      </c>
      <c r="B557" s="22" t="s">
        <v>11698</v>
      </c>
      <c r="C557" s="22" t="s">
        <v>4525</v>
      </c>
      <c r="D557" s="23">
        <v>48</v>
      </c>
      <c r="E557" s="22" t="s">
        <v>685</v>
      </c>
      <c r="F557" s="22" t="s">
        <v>9938</v>
      </c>
      <c r="G557" s="22">
        <v>3</v>
      </c>
    </row>
    <row r="558" spans="1:7">
      <c r="A558" s="22" t="s">
        <v>20503</v>
      </c>
      <c r="B558" s="22" t="s">
        <v>20504</v>
      </c>
      <c r="C558" s="22" t="s">
        <v>7339</v>
      </c>
      <c r="D558" s="23">
        <v>48</v>
      </c>
      <c r="E558" s="22" t="s">
        <v>685</v>
      </c>
      <c r="F558" s="22" t="s">
        <v>19931</v>
      </c>
      <c r="G558" s="22">
        <v>3</v>
      </c>
    </row>
    <row r="559" spans="1:7">
      <c r="A559" s="22" t="s">
        <v>14114</v>
      </c>
      <c r="B559" s="22" t="s">
        <v>14115</v>
      </c>
      <c r="C559" s="22" t="s">
        <v>14116</v>
      </c>
      <c r="D559" s="23">
        <v>48</v>
      </c>
      <c r="E559" s="22" t="s">
        <v>685</v>
      </c>
      <c r="F559" s="22" t="s">
        <v>12426</v>
      </c>
      <c r="G559" s="22">
        <v>3</v>
      </c>
    </row>
    <row r="560" spans="1:7">
      <c r="A560" s="22" t="s">
        <v>12519</v>
      </c>
      <c r="B560" s="22" t="s">
        <v>12520</v>
      </c>
      <c r="C560" s="22" t="s">
        <v>12521</v>
      </c>
      <c r="D560" s="23">
        <v>48</v>
      </c>
      <c r="E560" s="22" t="s">
        <v>685</v>
      </c>
      <c r="F560" s="22" t="s">
        <v>12426</v>
      </c>
      <c r="G560" s="22">
        <v>3</v>
      </c>
    </row>
    <row r="561" spans="1:7">
      <c r="A561" s="22" t="s">
        <v>7624</v>
      </c>
      <c r="B561" s="22" t="s">
        <v>7625</v>
      </c>
      <c r="C561" s="22" t="s">
        <v>7626</v>
      </c>
      <c r="D561" s="23">
        <v>48</v>
      </c>
      <c r="E561" s="22" t="s">
        <v>685</v>
      </c>
      <c r="F561" s="22" t="s">
        <v>6174</v>
      </c>
      <c r="G561" s="22">
        <v>3</v>
      </c>
    </row>
    <row r="562" spans="1:7">
      <c r="A562" s="22" t="s">
        <v>21978</v>
      </c>
      <c r="B562" s="22" t="s">
        <v>21979</v>
      </c>
      <c r="C562" s="22" t="s">
        <v>21980</v>
      </c>
      <c r="D562" s="23">
        <v>48</v>
      </c>
      <c r="E562" s="22" t="s">
        <v>685</v>
      </c>
      <c r="F562" s="22" t="s">
        <v>21728</v>
      </c>
      <c r="G562" s="22">
        <v>3</v>
      </c>
    </row>
    <row r="563" spans="1:7">
      <c r="A563" s="22" t="s">
        <v>6595</v>
      </c>
      <c r="B563" s="22" t="s">
        <v>6596</v>
      </c>
      <c r="C563" s="22" t="s">
        <v>6597</v>
      </c>
      <c r="D563" s="23">
        <v>46.8</v>
      </c>
      <c r="E563" s="22" t="s">
        <v>685</v>
      </c>
      <c r="F563" s="22" t="s">
        <v>6174</v>
      </c>
      <c r="G563" s="22">
        <v>3</v>
      </c>
    </row>
    <row r="564" spans="1:7">
      <c r="A564" s="22" t="s">
        <v>4520</v>
      </c>
      <c r="B564" s="22" t="s">
        <v>4521</v>
      </c>
      <c r="C564" s="22" t="s">
        <v>4522</v>
      </c>
      <c r="D564" s="23">
        <v>46.8</v>
      </c>
      <c r="E564" s="22" t="s">
        <v>685</v>
      </c>
      <c r="F564" s="22" t="s">
        <v>4077</v>
      </c>
      <c r="G564" s="22">
        <v>3</v>
      </c>
    </row>
    <row r="565" spans="1:7">
      <c r="A565" s="22" t="s">
        <v>11407</v>
      </c>
      <c r="B565" s="22" t="s">
        <v>11408</v>
      </c>
      <c r="C565" s="22" t="s">
        <v>9171</v>
      </c>
      <c r="D565" s="23">
        <v>46</v>
      </c>
      <c r="E565" s="22" t="s">
        <v>685</v>
      </c>
      <c r="F565" s="22" t="s">
        <v>9938</v>
      </c>
      <c r="G565" s="22">
        <v>3</v>
      </c>
    </row>
    <row r="566" spans="1:7">
      <c r="A566" s="22" t="s">
        <v>13906</v>
      </c>
      <c r="B566" s="22" t="s">
        <v>13907</v>
      </c>
      <c r="C566" s="22" t="s">
        <v>7313</v>
      </c>
      <c r="D566" s="23">
        <v>46</v>
      </c>
      <c r="E566" s="22" t="s">
        <v>685</v>
      </c>
      <c r="F566" s="22" t="s">
        <v>12426</v>
      </c>
      <c r="G566" s="22">
        <v>3</v>
      </c>
    </row>
    <row r="567" spans="1:7">
      <c r="A567" s="22" t="s">
        <v>9172</v>
      </c>
      <c r="B567" s="22" t="s">
        <v>9173</v>
      </c>
      <c r="C567" s="22" t="s">
        <v>9174</v>
      </c>
      <c r="D567" s="23">
        <v>46</v>
      </c>
      <c r="E567" s="22" t="s">
        <v>685</v>
      </c>
      <c r="F567" s="22" t="s">
        <v>8135</v>
      </c>
      <c r="G567" s="22">
        <v>3</v>
      </c>
    </row>
    <row r="568" spans="1:7">
      <c r="A568" s="22" t="s">
        <v>14778</v>
      </c>
      <c r="B568" s="22" t="s">
        <v>14779</v>
      </c>
      <c r="C568" s="22" t="s">
        <v>14780</v>
      </c>
      <c r="D568" s="23">
        <v>46</v>
      </c>
      <c r="E568" s="22" t="s">
        <v>685</v>
      </c>
      <c r="F568" s="22" t="s">
        <v>14642</v>
      </c>
      <c r="G568" s="22">
        <v>3</v>
      </c>
    </row>
    <row r="569" spans="1:7">
      <c r="A569" s="22" t="s">
        <v>9402</v>
      </c>
      <c r="B569" s="22" t="s">
        <v>9403</v>
      </c>
      <c r="C569" s="22" t="s">
        <v>9404</v>
      </c>
      <c r="D569" s="23">
        <v>46</v>
      </c>
      <c r="E569" s="22" t="s">
        <v>685</v>
      </c>
      <c r="F569" s="22" t="s">
        <v>8135</v>
      </c>
      <c r="G569" s="22">
        <v>3</v>
      </c>
    </row>
    <row r="570" spans="1:7">
      <c r="A570" s="22" t="s">
        <v>13789</v>
      </c>
      <c r="B570" s="22" t="s">
        <v>13790</v>
      </c>
      <c r="C570" s="22" t="s">
        <v>13791</v>
      </c>
      <c r="D570" s="23">
        <v>46</v>
      </c>
      <c r="E570" s="22" t="s">
        <v>685</v>
      </c>
      <c r="F570" s="22" t="s">
        <v>12426</v>
      </c>
      <c r="G570" s="22">
        <v>3</v>
      </c>
    </row>
    <row r="571" spans="1:7">
      <c r="A571" s="22" t="s">
        <v>22977</v>
      </c>
      <c r="B571" s="22" t="s">
        <v>22978</v>
      </c>
      <c r="C571" s="22" t="s">
        <v>22979</v>
      </c>
      <c r="D571" s="23">
        <v>46</v>
      </c>
      <c r="E571" s="22" t="s">
        <v>685</v>
      </c>
      <c r="F571" s="22" t="s">
        <v>21728</v>
      </c>
      <c r="G571" s="22">
        <v>3</v>
      </c>
    </row>
    <row r="572" spans="1:7">
      <c r="A572" s="22" t="s">
        <v>9169</v>
      </c>
      <c r="B572" s="22" t="s">
        <v>9170</v>
      </c>
      <c r="C572" s="22" t="s">
        <v>9171</v>
      </c>
      <c r="D572" s="23">
        <v>46</v>
      </c>
      <c r="E572" s="22" t="s">
        <v>685</v>
      </c>
      <c r="F572" s="22" t="s">
        <v>8135</v>
      </c>
      <c r="G572" s="22">
        <v>3</v>
      </c>
    </row>
    <row r="573" spans="1:7">
      <c r="A573" s="22" t="s">
        <v>15709</v>
      </c>
      <c r="B573" s="22" t="s">
        <v>15710</v>
      </c>
      <c r="C573" s="22" t="s">
        <v>15711</v>
      </c>
      <c r="D573" s="23">
        <v>45</v>
      </c>
      <c r="E573" s="22" t="s">
        <v>685</v>
      </c>
      <c r="F573" s="22" t="s">
        <v>14642</v>
      </c>
      <c r="G573" s="22">
        <v>3</v>
      </c>
    </row>
    <row r="574" spans="1:7">
      <c r="A574" s="22" t="s">
        <v>5119</v>
      </c>
      <c r="B574" s="22" t="s">
        <v>5120</v>
      </c>
      <c r="C574" s="22" t="s">
        <v>5121</v>
      </c>
      <c r="D574" s="23">
        <v>45</v>
      </c>
      <c r="E574" s="22" t="s">
        <v>685</v>
      </c>
      <c r="F574" s="22" t="s">
        <v>4077</v>
      </c>
      <c r="G574" s="22">
        <v>3</v>
      </c>
    </row>
    <row r="575" spans="1:7">
      <c r="A575" s="22" t="s">
        <v>18261</v>
      </c>
      <c r="B575" s="22" t="s">
        <v>18262</v>
      </c>
      <c r="C575" s="22" t="s">
        <v>13214</v>
      </c>
      <c r="D575" s="23">
        <v>45</v>
      </c>
      <c r="E575" s="22" t="s">
        <v>685</v>
      </c>
      <c r="F575" s="22" t="s">
        <v>17439</v>
      </c>
      <c r="G575" s="22">
        <v>3</v>
      </c>
    </row>
    <row r="576" spans="1:7">
      <c r="A576" s="22" t="s">
        <v>14084</v>
      </c>
      <c r="B576" s="22" t="s">
        <v>14085</v>
      </c>
      <c r="C576" s="22" t="s">
        <v>14086</v>
      </c>
      <c r="D576" s="23">
        <v>45</v>
      </c>
      <c r="E576" s="22" t="s">
        <v>685</v>
      </c>
      <c r="F576" s="22" t="s">
        <v>12426</v>
      </c>
      <c r="G576" s="22">
        <v>3</v>
      </c>
    </row>
    <row r="577" spans="1:7">
      <c r="A577" s="22" t="s">
        <v>5185</v>
      </c>
      <c r="B577" s="22" t="s">
        <v>5186</v>
      </c>
      <c r="C577" s="22" t="s">
        <v>5187</v>
      </c>
      <c r="D577" s="23">
        <v>45</v>
      </c>
      <c r="E577" s="22" t="s">
        <v>685</v>
      </c>
      <c r="F577" s="22" t="s">
        <v>4077</v>
      </c>
      <c r="G577" s="22">
        <v>3</v>
      </c>
    </row>
    <row r="578" spans="1:7">
      <c r="A578" s="22" t="s">
        <v>13743</v>
      </c>
      <c r="B578" s="22" t="s">
        <v>13744</v>
      </c>
      <c r="C578" s="22" t="s">
        <v>10551</v>
      </c>
      <c r="D578" s="23">
        <v>45</v>
      </c>
      <c r="E578" s="22" t="s">
        <v>685</v>
      </c>
      <c r="F578" s="22" t="s">
        <v>12426</v>
      </c>
      <c r="G578" s="22">
        <v>3</v>
      </c>
    </row>
    <row r="579" spans="1:7">
      <c r="A579" s="22" t="s">
        <v>17660</v>
      </c>
      <c r="B579" s="22" t="s">
        <v>17661</v>
      </c>
      <c r="C579" s="22" t="s">
        <v>17662</v>
      </c>
      <c r="D579" s="23">
        <v>45</v>
      </c>
      <c r="E579" s="22" t="s">
        <v>685</v>
      </c>
      <c r="F579" s="22" t="s">
        <v>17439</v>
      </c>
      <c r="G579" s="22">
        <v>3</v>
      </c>
    </row>
    <row r="580" spans="1:7">
      <c r="A580" s="22" t="s">
        <v>9257</v>
      </c>
      <c r="B580" s="22" t="s">
        <v>9258</v>
      </c>
      <c r="C580" s="22" t="s">
        <v>9259</v>
      </c>
      <c r="D580" s="23">
        <v>45</v>
      </c>
      <c r="E580" s="22" t="s">
        <v>685</v>
      </c>
      <c r="F580" s="22" t="s">
        <v>8135</v>
      </c>
      <c r="G580" s="22">
        <v>3</v>
      </c>
    </row>
    <row r="581" spans="1:7">
      <c r="A581" s="22" t="s">
        <v>14926</v>
      </c>
      <c r="B581" s="22" t="s">
        <v>14927</v>
      </c>
      <c r="C581" s="22" t="s">
        <v>14928</v>
      </c>
      <c r="D581" s="23">
        <v>45</v>
      </c>
      <c r="E581" s="22" t="s">
        <v>685</v>
      </c>
      <c r="F581" s="22" t="s">
        <v>14642</v>
      </c>
      <c r="G581" s="22">
        <v>3</v>
      </c>
    </row>
    <row r="582" spans="1:7">
      <c r="A582" s="22" t="s">
        <v>9477</v>
      </c>
      <c r="B582" s="22" t="s">
        <v>9478</v>
      </c>
      <c r="C582" s="22" t="s">
        <v>9330</v>
      </c>
      <c r="D582" s="23">
        <v>45</v>
      </c>
      <c r="E582" s="22" t="s">
        <v>685</v>
      </c>
      <c r="F582" s="22" t="s">
        <v>8135</v>
      </c>
      <c r="G582" s="22">
        <v>3</v>
      </c>
    </row>
    <row r="583" spans="1:7">
      <c r="A583" s="22" t="s">
        <v>9428</v>
      </c>
      <c r="B583" s="22" t="s">
        <v>9429</v>
      </c>
      <c r="C583" s="22" t="s">
        <v>9330</v>
      </c>
      <c r="D583" s="23">
        <v>45</v>
      </c>
      <c r="E583" s="22" t="s">
        <v>685</v>
      </c>
      <c r="F583" s="22" t="s">
        <v>8135</v>
      </c>
      <c r="G583" s="22">
        <v>3</v>
      </c>
    </row>
    <row r="584" spans="1:7">
      <c r="A584" s="22" t="s">
        <v>9328</v>
      </c>
      <c r="B584" s="22" t="s">
        <v>9329</v>
      </c>
      <c r="C584" s="22" t="s">
        <v>9330</v>
      </c>
      <c r="D584" s="23">
        <v>45</v>
      </c>
      <c r="E584" s="22" t="s">
        <v>685</v>
      </c>
      <c r="F584" s="22" t="s">
        <v>8135</v>
      </c>
      <c r="G584" s="22">
        <v>3</v>
      </c>
    </row>
    <row r="585" spans="1:7">
      <c r="A585" s="22" t="s">
        <v>9426</v>
      </c>
      <c r="B585" s="22" t="s">
        <v>9427</v>
      </c>
      <c r="C585" s="22" t="s">
        <v>9330</v>
      </c>
      <c r="D585" s="23">
        <v>45</v>
      </c>
      <c r="E585" s="22" t="s">
        <v>685</v>
      </c>
      <c r="F585" s="22" t="s">
        <v>8135</v>
      </c>
      <c r="G585" s="22">
        <v>3</v>
      </c>
    </row>
    <row r="586" spans="1:7">
      <c r="A586" s="22" t="s">
        <v>7130</v>
      </c>
      <c r="B586" s="22" t="s">
        <v>7131</v>
      </c>
      <c r="C586" s="22" t="s">
        <v>7132</v>
      </c>
      <c r="D586" s="23">
        <v>45</v>
      </c>
      <c r="E586" s="22" t="s">
        <v>685</v>
      </c>
      <c r="F586" s="22" t="s">
        <v>6174</v>
      </c>
      <c r="G586" s="22">
        <v>3</v>
      </c>
    </row>
    <row r="587" spans="1:7">
      <c r="A587" s="22" t="s">
        <v>8986</v>
      </c>
      <c r="B587" s="22" t="s">
        <v>8987</v>
      </c>
      <c r="C587" s="22" t="s">
        <v>8988</v>
      </c>
      <c r="D587" s="23">
        <v>45</v>
      </c>
      <c r="E587" s="22" t="s">
        <v>685</v>
      </c>
      <c r="F587" s="22" t="s">
        <v>8135</v>
      </c>
      <c r="G587" s="22">
        <v>3</v>
      </c>
    </row>
    <row r="588" spans="1:7">
      <c r="A588" s="22" t="s">
        <v>5322</v>
      </c>
      <c r="B588" s="22" t="s">
        <v>5323</v>
      </c>
      <c r="C588" s="22" t="s">
        <v>5324</v>
      </c>
      <c r="D588" s="23">
        <v>45</v>
      </c>
      <c r="E588" s="22" t="s">
        <v>685</v>
      </c>
      <c r="F588" s="22" t="s">
        <v>4077</v>
      </c>
      <c r="G588" s="22">
        <v>3</v>
      </c>
    </row>
    <row r="589" spans="1:7">
      <c r="A589" s="22" t="s">
        <v>18890</v>
      </c>
      <c r="B589" s="22" t="s">
        <v>18891</v>
      </c>
      <c r="C589" s="22" t="s">
        <v>18892</v>
      </c>
      <c r="D589" s="23">
        <v>45</v>
      </c>
      <c r="E589" s="22" t="s">
        <v>685</v>
      </c>
      <c r="F589" s="22" t="s">
        <v>17439</v>
      </c>
      <c r="G589" s="22">
        <v>3</v>
      </c>
    </row>
    <row r="590" spans="1:7">
      <c r="A590" s="22" t="s">
        <v>7325</v>
      </c>
      <c r="B590" s="22" t="s">
        <v>7326</v>
      </c>
      <c r="C590" s="22" t="s">
        <v>7327</v>
      </c>
      <c r="D590" s="23">
        <v>45</v>
      </c>
      <c r="E590" s="22" t="s">
        <v>685</v>
      </c>
      <c r="F590" s="22" t="s">
        <v>6174</v>
      </c>
      <c r="G590" s="22">
        <v>3</v>
      </c>
    </row>
    <row r="591" spans="1:7">
      <c r="A591" s="22" t="s">
        <v>15429</v>
      </c>
      <c r="B591" s="22" t="s">
        <v>15430</v>
      </c>
      <c r="C591" s="22" t="s">
        <v>15431</v>
      </c>
      <c r="D591" s="23">
        <v>45</v>
      </c>
      <c r="E591" s="22" t="s">
        <v>685</v>
      </c>
      <c r="F591" s="22" t="s">
        <v>14642</v>
      </c>
      <c r="G591" s="22">
        <v>3</v>
      </c>
    </row>
    <row r="592" spans="1:7">
      <c r="A592" s="22" t="s">
        <v>22989</v>
      </c>
      <c r="B592" s="22" t="s">
        <v>22990</v>
      </c>
      <c r="C592" s="22" t="s">
        <v>9733</v>
      </c>
      <c r="D592" s="23">
        <v>45</v>
      </c>
      <c r="E592" s="22" t="s">
        <v>685</v>
      </c>
      <c r="F592" s="22" t="s">
        <v>21728</v>
      </c>
      <c r="G592" s="22">
        <v>3</v>
      </c>
    </row>
    <row r="593" spans="1:7">
      <c r="A593" s="22" t="s">
        <v>23740</v>
      </c>
      <c r="B593" s="22" t="s">
        <v>23741</v>
      </c>
      <c r="C593" s="22" t="s">
        <v>23742</v>
      </c>
      <c r="D593" s="23">
        <v>45</v>
      </c>
      <c r="E593" s="22" t="s">
        <v>685</v>
      </c>
      <c r="F593" s="22" t="s">
        <v>23249</v>
      </c>
      <c r="G593" s="22">
        <v>3</v>
      </c>
    </row>
    <row r="594" spans="1:7">
      <c r="A594" s="22" t="s">
        <v>5168</v>
      </c>
      <c r="B594" s="22" t="s">
        <v>5169</v>
      </c>
      <c r="C594" s="22" t="s">
        <v>5170</v>
      </c>
      <c r="D594" s="23">
        <v>45</v>
      </c>
      <c r="E594" s="22" t="s">
        <v>685</v>
      </c>
      <c r="F594" s="22" t="s">
        <v>4077</v>
      </c>
      <c r="G594" s="22">
        <v>3</v>
      </c>
    </row>
    <row r="595" spans="1:7">
      <c r="A595" s="22" t="s">
        <v>23698</v>
      </c>
      <c r="B595" s="22" t="s">
        <v>23699</v>
      </c>
      <c r="C595" s="22" t="s">
        <v>23700</v>
      </c>
      <c r="D595" s="23">
        <v>45</v>
      </c>
      <c r="E595" s="22" t="s">
        <v>685</v>
      </c>
      <c r="F595" s="22" t="s">
        <v>23249</v>
      </c>
      <c r="G595" s="22">
        <v>3</v>
      </c>
    </row>
    <row r="596" spans="1:7">
      <c r="A596" s="22" t="s">
        <v>26793</v>
      </c>
      <c r="B596" s="22" t="s">
        <v>26794</v>
      </c>
      <c r="C596" s="22" t="s">
        <v>26795</v>
      </c>
      <c r="D596" s="23">
        <v>45</v>
      </c>
      <c r="E596" s="22" t="s">
        <v>685</v>
      </c>
      <c r="F596" s="22" t="s">
        <v>26730</v>
      </c>
      <c r="G596" s="22">
        <v>3</v>
      </c>
    </row>
    <row r="597" spans="1:7">
      <c r="A597" s="22" t="s">
        <v>18375</v>
      </c>
      <c r="B597" s="22" t="s">
        <v>18376</v>
      </c>
      <c r="C597" s="22" t="s">
        <v>5187</v>
      </c>
      <c r="D597" s="23">
        <v>45</v>
      </c>
      <c r="E597" s="22" t="s">
        <v>685</v>
      </c>
      <c r="F597" s="22" t="s">
        <v>17439</v>
      </c>
      <c r="G597" s="22">
        <v>3</v>
      </c>
    </row>
    <row r="598" spans="1:7">
      <c r="A598" s="22" t="s">
        <v>4523</v>
      </c>
      <c r="B598" s="22" t="s">
        <v>4524</v>
      </c>
      <c r="C598" s="22" t="s">
        <v>4525</v>
      </c>
      <c r="D598" s="23">
        <v>45</v>
      </c>
      <c r="E598" s="22" t="s">
        <v>685</v>
      </c>
      <c r="F598" s="22" t="s">
        <v>4077</v>
      </c>
      <c r="G598" s="22">
        <v>3</v>
      </c>
    </row>
    <row r="599" spans="1:7">
      <c r="A599" s="22" t="s">
        <v>1860</v>
      </c>
      <c r="B599" s="22" t="s">
        <v>1861</v>
      </c>
      <c r="C599" s="22" t="s">
        <v>1862</v>
      </c>
      <c r="D599" s="23">
        <v>45</v>
      </c>
      <c r="E599" s="22" t="s">
        <v>685</v>
      </c>
      <c r="F599" s="22" t="s">
        <v>73</v>
      </c>
      <c r="G599" s="22">
        <v>3</v>
      </c>
    </row>
    <row r="600" spans="1:7">
      <c r="A600" s="22" t="s">
        <v>18323</v>
      </c>
      <c r="B600" s="22" t="s">
        <v>18324</v>
      </c>
      <c r="C600" s="22" t="s">
        <v>18325</v>
      </c>
      <c r="D600" s="23">
        <v>45</v>
      </c>
      <c r="E600" s="22" t="s">
        <v>685</v>
      </c>
      <c r="F600" s="22" t="s">
        <v>17439</v>
      </c>
      <c r="G600" s="22">
        <v>3</v>
      </c>
    </row>
    <row r="601" spans="1:7">
      <c r="A601" s="22" t="s">
        <v>27333</v>
      </c>
      <c r="B601" s="22" t="s">
        <v>27334</v>
      </c>
      <c r="C601" s="22" t="s">
        <v>5187</v>
      </c>
      <c r="D601" s="23">
        <v>45</v>
      </c>
      <c r="E601" s="22" t="s">
        <v>685</v>
      </c>
      <c r="F601" s="22" t="s">
        <v>27080</v>
      </c>
      <c r="G601" s="22">
        <v>3</v>
      </c>
    </row>
    <row r="602" spans="1:7">
      <c r="A602" s="22" t="s">
        <v>8391</v>
      </c>
      <c r="B602" s="22" t="s">
        <v>8392</v>
      </c>
      <c r="C602" s="22" t="s">
        <v>8393</v>
      </c>
      <c r="D602" s="23">
        <v>45</v>
      </c>
      <c r="E602" s="22" t="s">
        <v>685</v>
      </c>
      <c r="F602" s="22" t="s">
        <v>8135</v>
      </c>
      <c r="G602" s="22">
        <v>3</v>
      </c>
    </row>
    <row r="603" spans="1:7">
      <c r="A603" s="22" t="s">
        <v>4874</v>
      </c>
      <c r="B603" s="22" t="s">
        <v>4875</v>
      </c>
      <c r="C603" s="22" t="s">
        <v>4876</v>
      </c>
      <c r="D603" s="23">
        <v>45</v>
      </c>
      <c r="E603" s="22" t="s">
        <v>685</v>
      </c>
      <c r="F603" s="22" t="s">
        <v>4077</v>
      </c>
      <c r="G603" s="22">
        <v>3</v>
      </c>
    </row>
    <row r="604" spans="1:7">
      <c r="A604" s="22" t="s">
        <v>22313</v>
      </c>
      <c r="B604" s="22" t="s">
        <v>22314</v>
      </c>
      <c r="C604" s="22" t="s">
        <v>22315</v>
      </c>
      <c r="D604" s="23">
        <v>45</v>
      </c>
      <c r="E604" s="22" t="s">
        <v>685</v>
      </c>
      <c r="F604" s="22" t="s">
        <v>21728</v>
      </c>
      <c r="G604" s="22">
        <v>3</v>
      </c>
    </row>
    <row r="605" spans="1:7">
      <c r="A605" s="22" t="s">
        <v>7685</v>
      </c>
      <c r="B605" s="22" t="s">
        <v>7686</v>
      </c>
      <c r="C605" s="22" t="s">
        <v>7687</v>
      </c>
      <c r="D605" s="23">
        <v>45</v>
      </c>
      <c r="E605" s="22" t="s">
        <v>685</v>
      </c>
      <c r="F605" s="22" t="s">
        <v>6174</v>
      </c>
      <c r="G605" s="22">
        <v>3</v>
      </c>
    </row>
    <row r="606" spans="1:7">
      <c r="A606" s="22" t="s">
        <v>13212</v>
      </c>
      <c r="B606" s="22" t="s">
        <v>13213</v>
      </c>
      <c r="C606" s="22" t="s">
        <v>13214</v>
      </c>
      <c r="D606" s="23">
        <v>45</v>
      </c>
      <c r="E606" s="22" t="s">
        <v>685</v>
      </c>
      <c r="F606" s="22" t="s">
        <v>12426</v>
      </c>
      <c r="G606" s="22">
        <v>3</v>
      </c>
    </row>
    <row r="607" spans="1:7">
      <c r="A607" s="22" t="s">
        <v>18372</v>
      </c>
      <c r="B607" s="22" t="s">
        <v>18373</v>
      </c>
      <c r="C607" s="22" t="s">
        <v>18374</v>
      </c>
      <c r="D607" s="23">
        <v>45</v>
      </c>
      <c r="E607" s="22" t="s">
        <v>685</v>
      </c>
      <c r="F607" s="22" t="s">
        <v>17439</v>
      </c>
      <c r="G607" s="22">
        <v>3</v>
      </c>
    </row>
    <row r="608" spans="1:7">
      <c r="A608" s="22" t="s">
        <v>18184</v>
      </c>
      <c r="B608" s="22" t="s">
        <v>18185</v>
      </c>
      <c r="C608" s="22" t="s">
        <v>18186</v>
      </c>
      <c r="D608" s="23">
        <v>45</v>
      </c>
      <c r="E608" s="22" t="s">
        <v>685</v>
      </c>
      <c r="F608" s="22" t="s">
        <v>17439</v>
      </c>
      <c r="G608" s="22">
        <v>3</v>
      </c>
    </row>
    <row r="609" spans="1:7">
      <c r="A609" s="22" t="s">
        <v>23743</v>
      </c>
      <c r="B609" s="22" t="s">
        <v>23744</v>
      </c>
      <c r="C609" s="22" t="s">
        <v>899</v>
      </c>
      <c r="D609" s="23">
        <v>45</v>
      </c>
      <c r="E609" s="22" t="s">
        <v>685</v>
      </c>
      <c r="F609" s="22" t="s">
        <v>23249</v>
      </c>
      <c r="G609" s="22">
        <v>3</v>
      </c>
    </row>
    <row r="610" spans="1:7">
      <c r="A610" s="22" t="s">
        <v>9061</v>
      </c>
      <c r="B610" s="22" t="s">
        <v>9062</v>
      </c>
      <c r="C610" s="22" t="s">
        <v>9063</v>
      </c>
      <c r="D610" s="23">
        <v>45</v>
      </c>
      <c r="E610" s="22" t="s">
        <v>685</v>
      </c>
      <c r="F610" s="22" t="s">
        <v>8135</v>
      </c>
      <c r="G610" s="22">
        <v>3</v>
      </c>
    </row>
    <row r="611" spans="1:7">
      <c r="A611" s="22" t="s">
        <v>20413</v>
      </c>
      <c r="B611" s="22" t="s">
        <v>20414</v>
      </c>
      <c r="C611" s="22" t="s">
        <v>20415</v>
      </c>
      <c r="D611" s="23">
        <v>45</v>
      </c>
      <c r="E611" s="22" t="s">
        <v>685</v>
      </c>
      <c r="F611" s="22" t="s">
        <v>19931</v>
      </c>
      <c r="G611" s="22">
        <v>3</v>
      </c>
    </row>
    <row r="612" spans="1:7">
      <c r="A612" s="22" t="s">
        <v>21849</v>
      </c>
      <c r="B612" s="22" t="s">
        <v>21850</v>
      </c>
      <c r="C612" s="22" t="s">
        <v>21851</v>
      </c>
      <c r="D612" s="23">
        <v>45</v>
      </c>
      <c r="E612" s="22" t="s">
        <v>685</v>
      </c>
      <c r="F612" s="22" t="s">
        <v>21728</v>
      </c>
      <c r="G612" s="22">
        <v>3</v>
      </c>
    </row>
    <row r="613" spans="1:7">
      <c r="A613" s="22" t="s">
        <v>20383</v>
      </c>
      <c r="B613" s="22" t="s">
        <v>20384</v>
      </c>
      <c r="C613" s="22" t="s">
        <v>20385</v>
      </c>
      <c r="D613" s="23">
        <v>45</v>
      </c>
      <c r="E613" s="22" t="s">
        <v>685</v>
      </c>
      <c r="F613" s="22" t="s">
        <v>19931</v>
      </c>
      <c r="G613" s="22">
        <v>3</v>
      </c>
    </row>
    <row r="614" spans="1:7">
      <c r="A614" s="22" t="s">
        <v>8999</v>
      </c>
      <c r="B614" s="22" t="s">
        <v>9000</v>
      </c>
      <c r="C614" s="22" t="s">
        <v>9001</v>
      </c>
      <c r="D614" s="23">
        <v>45</v>
      </c>
      <c r="E614" s="22" t="s">
        <v>685</v>
      </c>
      <c r="F614" s="22" t="s">
        <v>8135</v>
      </c>
      <c r="G614" s="22">
        <v>3</v>
      </c>
    </row>
    <row r="615" spans="1:7">
      <c r="A615" s="22" t="s">
        <v>5536</v>
      </c>
      <c r="B615" s="22" t="s">
        <v>5537</v>
      </c>
      <c r="C615" s="22" t="s">
        <v>5170</v>
      </c>
      <c r="D615" s="23">
        <v>45</v>
      </c>
      <c r="E615" s="22" t="s">
        <v>685</v>
      </c>
      <c r="F615" s="22" t="s">
        <v>4077</v>
      </c>
      <c r="G615" s="22">
        <v>3</v>
      </c>
    </row>
    <row r="616" spans="1:7">
      <c r="A616" s="22" t="s">
        <v>17762</v>
      </c>
      <c r="B616" s="22" t="s">
        <v>17763</v>
      </c>
      <c r="C616" s="22" t="s">
        <v>4350</v>
      </c>
      <c r="D616" s="23">
        <v>45</v>
      </c>
      <c r="E616" s="22" t="s">
        <v>685</v>
      </c>
      <c r="F616" s="22" t="s">
        <v>17439</v>
      </c>
      <c r="G616" s="22">
        <v>3</v>
      </c>
    </row>
    <row r="617" spans="1:7">
      <c r="A617" s="22" t="s">
        <v>6228</v>
      </c>
      <c r="B617" s="22" t="s">
        <v>6229</v>
      </c>
      <c r="C617" s="22" t="s">
        <v>6230</v>
      </c>
      <c r="D617" s="23">
        <v>45</v>
      </c>
      <c r="E617" s="22" t="s">
        <v>685</v>
      </c>
      <c r="F617" s="22" t="s">
        <v>6174</v>
      </c>
      <c r="G617" s="22">
        <v>3</v>
      </c>
    </row>
    <row r="618" spans="1:7">
      <c r="A618" s="22" t="s">
        <v>25025</v>
      </c>
      <c r="B618" s="22" t="s">
        <v>25026</v>
      </c>
      <c r="C618" s="22" t="s">
        <v>25027</v>
      </c>
      <c r="D618" s="23">
        <v>43</v>
      </c>
      <c r="E618" s="22" t="s">
        <v>685</v>
      </c>
      <c r="F618" s="22" t="s">
        <v>24578</v>
      </c>
      <c r="G618" s="22">
        <v>3</v>
      </c>
    </row>
    <row r="619" spans="1:7">
      <c r="A619" s="22" t="s">
        <v>9023</v>
      </c>
      <c r="B619" s="22" t="s">
        <v>9024</v>
      </c>
      <c r="C619" s="22" t="s">
        <v>2457</v>
      </c>
      <c r="D619" s="23">
        <v>43</v>
      </c>
      <c r="E619" s="22" t="s">
        <v>685</v>
      </c>
      <c r="F619" s="22" t="s">
        <v>8135</v>
      </c>
      <c r="G619" s="22">
        <v>3</v>
      </c>
    </row>
    <row r="620" spans="1:7">
      <c r="A620" s="22" t="s">
        <v>10697</v>
      </c>
      <c r="B620" s="22" t="s">
        <v>10698</v>
      </c>
      <c r="C620" s="22" t="s">
        <v>2457</v>
      </c>
      <c r="D620" s="23">
        <v>43</v>
      </c>
      <c r="E620" s="22" t="s">
        <v>685</v>
      </c>
      <c r="F620" s="22" t="s">
        <v>9938</v>
      </c>
      <c r="G620" s="22">
        <v>3</v>
      </c>
    </row>
    <row r="621" spans="1:7">
      <c r="A621" s="22" t="s">
        <v>20577</v>
      </c>
      <c r="B621" s="22" t="s">
        <v>20578</v>
      </c>
      <c r="C621" s="22" t="s">
        <v>20579</v>
      </c>
      <c r="D621" s="23">
        <v>42.8</v>
      </c>
      <c r="E621" s="22" t="s">
        <v>685</v>
      </c>
      <c r="F621" s="22" t="s">
        <v>19931</v>
      </c>
      <c r="G621" s="22">
        <v>3</v>
      </c>
    </row>
    <row r="622" spans="1:7">
      <c r="A622" s="22" t="s">
        <v>27423</v>
      </c>
      <c r="B622" s="22" t="s">
        <v>27424</v>
      </c>
      <c r="C622" s="22" t="s">
        <v>1881</v>
      </c>
      <c r="D622" s="23">
        <v>42.8</v>
      </c>
      <c r="E622" s="22" t="s">
        <v>685</v>
      </c>
      <c r="F622" s="22" t="s">
        <v>27080</v>
      </c>
      <c r="G622" s="22">
        <v>3</v>
      </c>
    </row>
    <row r="623" spans="1:7">
      <c r="A623" s="22" t="s">
        <v>11305</v>
      </c>
      <c r="B623" s="22" t="s">
        <v>11306</v>
      </c>
      <c r="C623" s="22" t="s">
        <v>4925</v>
      </c>
      <c r="D623" s="23">
        <v>42.8</v>
      </c>
      <c r="E623" s="22" t="s">
        <v>685</v>
      </c>
      <c r="F623" s="22" t="s">
        <v>9938</v>
      </c>
      <c r="G623" s="22">
        <v>3</v>
      </c>
    </row>
    <row r="624" spans="1:7">
      <c r="A624" s="22" t="s">
        <v>16596</v>
      </c>
      <c r="B624" s="22" t="s">
        <v>16597</v>
      </c>
      <c r="C624" s="22" t="s">
        <v>16598</v>
      </c>
      <c r="D624" s="23">
        <v>42.8</v>
      </c>
      <c r="E624" s="22" t="s">
        <v>685</v>
      </c>
      <c r="F624" s="22" t="s">
        <v>14642</v>
      </c>
      <c r="G624" s="22">
        <v>3</v>
      </c>
    </row>
    <row r="625" spans="1:7">
      <c r="A625" s="22" t="s">
        <v>23714</v>
      </c>
      <c r="B625" s="22" t="s">
        <v>23715</v>
      </c>
      <c r="C625" s="22" t="s">
        <v>23716</v>
      </c>
      <c r="D625" s="23">
        <v>42.8</v>
      </c>
      <c r="E625" s="22" t="s">
        <v>685</v>
      </c>
      <c r="F625" s="22" t="s">
        <v>23249</v>
      </c>
      <c r="G625" s="22">
        <v>3</v>
      </c>
    </row>
    <row r="626" spans="1:7">
      <c r="A626" s="22" t="s">
        <v>9228</v>
      </c>
      <c r="B626" s="22" t="s">
        <v>9229</v>
      </c>
      <c r="C626" s="22" t="s">
        <v>9230</v>
      </c>
      <c r="D626" s="23">
        <v>42</v>
      </c>
      <c r="E626" s="22" t="s">
        <v>685</v>
      </c>
      <c r="F626" s="22" t="s">
        <v>8135</v>
      </c>
      <c r="G626" s="22">
        <v>3</v>
      </c>
    </row>
    <row r="627" spans="1:7">
      <c r="A627" s="22" t="s">
        <v>14087</v>
      </c>
      <c r="B627" s="22" t="s">
        <v>14088</v>
      </c>
      <c r="C627" s="22" t="s">
        <v>14089</v>
      </c>
      <c r="D627" s="23">
        <v>42</v>
      </c>
      <c r="E627" s="22" t="s">
        <v>685</v>
      </c>
      <c r="F627" s="22" t="s">
        <v>12426</v>
      </c>
      <c r="G627" s="22">
        <v>3</v>
      </c>
    </row>
    <row r="628" spans="1:7">
      <c r="A628" s="22" t="s">
        <v>24821</v>
      </c>
      <c r="B628" s="22" t="s">
        <v>24822</v>
      </c>
      <c r="C628" s="22" t="s">
        <v>4865</v>
      </c>
      <c r="D628" s="23">
        <v>42</v>
      </c>
      <c r="E628" s="22" t="s">
        <v>685</v>
      </c>
      <c r="F628" s="22" t="s">
        <v>24578</v>
      </c>
      <c r="G628" s="22">
        <v>3</v>
      </c>
    </row>
    <row r="629" spans="1:7">
      <c r="A629" s="22" t="s">
        <v>22983</v>
      </c>
      <c r="B629" s="22" t="s">
        <v>22984</v>
      </c>
      <c r="C629" s="22" t="s">
        <v>22985</v>
      </c>
      <c r="D629" s="23">
        <v>42</v>
      </c>
      <c r="E629" s="22" t="s">
        <v>685</v>
      </c>
      <c r="F629" s="22" t="s">
        <v>21728</v>
      </c>
      <c r="G629" s="22">
        <v>3</v>
      </c>
    </row>
    <row r="630" spans="1:7">
      <c r="A630" s="22" t="s">
        <v>12966</v>
      </c>
      <c r="B630" s="22" t="s">
        <v>12967</v>
      </c>
      <c r="C630" s="22" t="s">
        <v>12968</v>
      </c>
      <c r="D630" s="23">
        <v>42</v>
      </c>
      <c r="E630" s="22" t="s">
        <v>685</v>
      </c>
      <c r="F630" s="22" t="s">
        <v>12426</v>
      </c>
      <c r="G630" s="22">
        <v>3</v>
      </c>
    </row>
    <row r="631" spans="1:7">
      <c r="A631" s="22" t="s">
        <v>9252</v>
      </c>
      <c r="B631" s="22" t="s">
        <v>9253</v>
      </c>
      <c r="C631" s="22" t="s">
        <v>9254</v>
      </c>
      <c r="D631" s="23">
        <v>42</v>
      </c>
      <c r="E631" s="22" t="s">
        <v>685</v>
      </c>
      <c r="F631" s="22" t="s">
        <v>8135</v>
      </c>
      <c r="G631" s="22">
        <v>3</v>
      </c>
    </row>
    <row r="632" spans="1:7">
      <c r="A632" s="22" t="s">
        <v>18875</v>
      </c>
      <c r="B632" s="22" t="s">
        <v>18876</v>
      </c>
      <c r="C632" s="22" t="s">
        <v>18877</v>
      </c>
      <c r="D632" s="23">
        <v>42</v>
      </c>
      <c r="E632" s="22" t="s">
        <v>685</v>
      </c>
      <c r="F632" s="22" t="s">
        <v>17439</v>
      </c>
      <c r="G632" s="22">
        <v>3</v>
      </c>
    </row>
    <row r="633" spans="1:7">
      <c r="A633" s="22" t="s">
        <v>9284</v>
      </c>
      <c r="B633" s="22" t="s">
        <v>9285</v>
      </c>
      <c r="C633" s="22" t="s">
        <v>9286</v>
      </c>
      <c r="D633" s="23">
        <v>42</v>
      </c>
      <c r="E633" s="22" t="s">
        <v>685</v>
      </c>
      <c r="F633" s="22" t="s">
        <v>8135</v>
      </c>
      <c r="G633" s="22">
        <v>3</v>
      </c>
    </row>
    <row r="634" spans="1:7">
      <c r="A634" s="22" t="s">
        <v>21017</v>
      </c>
      <c r="B634" s="22" t="s">
        <v>21018</v>
      </c>
      <c r="C634" s="22" t="s">
        <v>21019</v>
      </c>
      <c r="D634" s="23">
        <v>42</v>
      </c>
      <c r="E634" s="22" t="s">
        <v>685</v>
      </c>
      <c r="F634" s="22" t="s">
        <v>19931</v>
      </c>
      <c r="G634" s="22">
        <v>3</v>
      </c>
    </row>
    <row r="635" spans="1:7">
      <c r="A635" s="22" t="s">
        <v>23652</v>
      </c>
      <c r="B635" s="22" t="s">
        <v>23653</v>
      </c>
      <c r="C635" s="22" t="s">
        <v>23654</v>
      </c>
      <c r="D635" s="23">
        <v>42</v>
      </c>
      <c r="E635" s="22" t="s">
        <v>685</v>
      </c>
      <c r="F635" s="22" t="s">
        <v>23249</v>
      </c>
      <c r="G635" s="22">
        <v>3</v>
      </c>
    </row>
    <row r="636" spans="1:7">
      <c r="A636" s="22" t="s">
        <v>14678</v>
      </c>
      <c r="B636" s="22" t="s">
        <v>14679</v>
      </c>
      <c r="C636" s="22" t="s">
        <v>14680</v>
      </c>
      <c r="D636" s="23">
        <v>42</v>
      </c>
      <c r="E636" s="22" t="s">
        <v>685</v>
      </c>
      <c r="F636" s="22" t="s">
        <v>14642</v>
      </c>
      <c r="G636" s="22">
        <v>3</v>
      </c>
    </row>
    <row r="637" spans="1:7">
      <c r="A637" s="22" t="s">
        <v>21034</v>
      </c>
      <c r="B637" s="22" t="s">
        <v>21035</v>
      </c>
      <c r="C637" s="22" t="s">
        <v>21036</v>
      </c>
      <c r="D637" s="23">
        <v>42</v>
      </c>
      <c r="E637" s="22" t="s">
        <v>685</v>
      </c>
      <c r="F637" s="22" t="s">
        <v>19931</v>
      </c>
      <c r="G637" s="22">
        <v>3</v>
      </c>
    </row>
    <row r="638" spans="1:7">
      <c r="A638" s="22" t="s">
        <v>14096</v>
      </c>
      <c r="B638" s="22" t="s">
        <v>14097</v>
      </c>
      <c r="C638" s="22" t="s">
        <v>2219</v>
      </c>
      <c r="D638" s="23">
        <v>42</v>
      </c>
      <c r="E638" s="22" t="s">
        <v>685</v>
      </c>
      <c r="F638" s="22" t="s">
        <v>12426</v>
      </c>
      <c r="G638" s="22">
        <v>3</v>
      </c>
    </row>
    <row r="639" spans="1:7">
      <c r="A639" s="22" t="s">
        <v>17743</v>
      </c>
      <c r="B639" s="22" t="s">
        <v>17744</v>
      </c>
      <c r="C639" s="22" t="s">
        <v>17745</v>
      </c>
      <c r="D639" s="23">
        <v>42</v>
      </c>
      <c r="E639" s="22" t="s">
        <v>685</v>
      </c>
      <c r="F639" s="22" t="s">
        <v>17439</v>
      </c>
      <c r="G639" s="22">
        <v>3</v>
      </c>
    </row>
    <row r="640" spans="1:7">
      <c r="A640" s="22" t="s">
        <v>16839</v>
      </c>
      <c r="B640" s="22" t="s">
        <v>16840</v>
      </c>
      <c r="C640" s="22" t="s">
        <v>16841</v>
      </c>
      <c r="D640" s="23">
        <v>42</v>
      </c>
      <c r="E640" s="22" t="s">
        <v>685</v>
      </c>
      <c r="F640" s="22" t="s">
        <v>14642</v>
      </c>
      <c r="G640" s="22">
        <v>3</v>
      </c>
    </row>
    <row r="641" spans="1:7">
      <c r="A641" s="22" t="s">
        <v>10461</v>
      </c>
      <c r="B641" s="22" t="s">
        <v>10462</v>
      </c>
      <c r="C641" s="22" t="s">
        <v>10463</v>
      </c>
      <c r="D641" s="23">
        <v>42</v>
      </c>
      <c r="E641" s="22" t="s">
        <v>685</v>
      </c>
      <c r="F641" s="22" t="s">
        <v>9938</v>
      </c>
      <c r="G641" s="22">
        <v>3</v>
      </c>
    </row>
    <row r="642" spans="1:7">
      <c r="A642" s="22" t="s">
        <v>4587</v>
      </c>
      <c r="B642" s="22" t="s">
        <v>4588</v>
      </c>
      <c r="C642" s="22" t="s">
        <v>4589</v>
      </c>
      <c r="D642" s="23">
        <v>42</v>
      </c>
      <c r="E642" s="22" t="s">
        <v>685</v>
      </c>
      <c r="F642" s="22" t="s">
        <v>4077</v>
      </c>
      <c r="G642" s="22">
        <v>3</v>
      </c>
    </row>
    <row r="643" spans="1:7">
      <c r="A643" s="22" t="s">
        <v>6306</v>
      </c>
      <c r="B643" s="22" t="s">
        <v>6307</v>
      </c>
      <c r="C643" s="22" t="s">
        <v>6308</v>
      </c>
      <c r="D643" s="23">
        <v>42</v>
      </c>
      <c r="E643" s="22" t="s">
        <v>685</v>
      </c>
      <c r="F643" s="22" t="s">
        <v>6174</v>
      </c>
      <c r="G643" s="22">
        <v>3</v>
      </c>
    </row>
    <row r="644" spans="1:7">
      <c r="A644" s="22" t="s">
        <v>11562</v>
      </c>
      <c r="B644" s="22" t="s">
        <v>2217</v>
      </c>
      <c r="C644" s="22" t="s">
        <v>2218</v>
      </c>
      <c r="D644" s="23">
        <v>42</v>
      </c>
      <c r="E644" s="22" t="s">
        <v>685</v>
      </c>
      <c r="F644" s="22" t="s">
        <v>9938</v>
      </c>
      <c r="G644" s="22">
        <v>3</v>
      </c>
    </row>
    <row r="645" spans="1:7">
      <c r="A645" s="22" t="s">
        <v>26791</v>
      </c>
      <c r="B645" s="22" t="s">
        <v>14745</v>
      </c>
      <c r="C645" s="22" t="s">
        <v>26792</v>
      </c>
      <c r="D645" s="23">
        <v>42</v>
      </c>
      <c r="E645" s="22" t="s">
        <v>685</v>
      </c>
      <c r="F645" s="22" t="s">
        <v>26730</v>
      </c>
      <c r="G645" s="22">
        <v>3</v>
      </c>
    </row>
    <row r="646" spans="1:7">
      <c r="A646" s="22" t="s">
        <v>4879</v>
      </c>
      <c r="B646" s="22" t="s">
        <v>1149</v>
      </c>
      <c r="C646" s="22" t="s">
        <v>4880</v>
      </c>
      <c r="D646" s="23">
        <v>42</v>
      </c>
      <c r="E646" s="22" t="s">
        <v>685</v>
      </c>
      <c r="F646" s="22" t="s">
        <v>4077</v>
      </c>
      <c r="G646" s="22">
        <v>3</v>
      </c>
    </row>
    <row r="647" spans="1:7">
      <c r="A647" s="22" t="s">
        <v>16791</v>
      </c>
      <c r="B647" s="22" t="s">
        <v>16792</v>
      </c>
      <c r="C647" s="22" t="s">
        <v>2219</v>
      </c>
      <c r="D647" s="23">
        <v>42</v>
      </c>
      <c r="E647" s="22" t="s">
        <v>685</v>
      </c>
      <c r="F647" s="22" t="s">
        <v>14642</v>
      </c>
      <c r="G647" s="22">
        <v>3</v>
      </c>
    </row>
    <row r="648" spans="1:7">
      <c r="A648" s="22" t="s">
        <v>12722</v>
      </c>
      <c r="B648" s="22" t="s">
        <v>12723</v>
      </c>
      <c r="C648" s="22" t="s">
        <v>12724</v>
      </c>
      <c r="D648" s="23">
        <v>42</v>
      </c>
      <c r="E648" s="22" t="s">
        <v>685</v>
      </c>
      <c r="F648" s="22" t="s">
        <v>12426</v>
      </c>
      <c r="G648" s="22">
        <v>3</v>
      </c>
    </row>
    <row r="649" spans="1:7">
      <c r="A649" s="22" t="s">
        <v>7422</v>
      </c>
      <c r="B649" s="22" t="s">
        <v>7423</v>
      </c>
      <c r="C649" s="22" t="s">
        <v>7424</v>
      </c>
      <c r="D649" s="23">
        <v>42</v>
      </c>
      <c r="E649" s="22" t="s">
        <v>685</v>
      </c>
      <c r="F649" s="22" t="s">
        <v>6174</v>
      </c>
      <c r="G649" s="22">
        <v>3</v>
      </c>
    </row>
    <row r="650" spans="1:7">
      <c r="A650" s="22" t="s">
        <v>19026</v>
      </c>
      <c r="B650" s="22" t="s">
        <v>19027</v>
      </c>
      <c r="C650" s="22" t="s">
        <v>19028</v>
      </c>
      <c r="D650" s="23">
        <v>42</v>
      </c>
      <c r="E650" s="22" t="s">
        <v>685</v>
      </c>
      <c r="F650" s="22" t="s">
        <v>17439</v>
      </c>
      <c r="G650" s="22">
        <v>3</v>
      </c>
    </row>
    <row r="651" spans="1:7">
      <c r="A651" s="22" t="s">
        <v>5570</v>
      </c>
      <c r="B651" s="22" t="s">
        <v>5571</v>
      </c>
      <c r="C651" s="22" t="s">
        <v>2219</v>
      </c>
      <c r="D651" s="23">
        <v>42</v>
      </c>
      <c r="E651" s="22" t="s">
        <v>685</v>
      </c>
      <c r="F651" s="22" t="s">
        <v>4077</v>
      </c>
      <c r="G651" s="22">
        <v>3</v>
      </c>
    </row>
    <row r="652" spans="1:7">
      <c r="A652" s="22" t="s">
        <v>21267</v>
      </c>
      <c r="B652" s="22" t="s">
        <v>21268</v>
      </c>
      <c r="C652" s="22" t="s">
        <v>21269</v>
      </c>
      <c r="D652" s="23">
        <v>42</v>
      </c>
      <c r="E652" s="22" t="s">
        <v>685</v>
      </c>
      <c r="F652" s="22" t="s">
        <v>19931</v>
      </c>
      <c r="G652" s="22">
        <v>3</v>
      </c>
    </row>
    <row r="653" spans="1:7">
      <c r="A653" s="22" t="s">
        <v>6810</v>
      </c>
      <c r="B653" s="22" t="s">
        <v>6811</v>
      </c>
      <c r="C653" s="22" t="s">
        <v>6812</v>
      </c>
      <c r="D653" s="23">
        <v>42</v>
      </c>
      <c r="E653" s="22" t="s">
        <v>685</v>
      </c>
      <c r="F653" s="22" t="s">
        <v>6174</v>
      </c>
      <c r="G653" s="22">
        <v>3</v>
      </c>
    </row>
    <row r="654" spans="1:7">
      <c r="A654" s="22" t="s">
        <v>14069</v>
      </c>
      <c r="B654" s="22" t="s">
        <v>14070</v>
      </c>
      <c r="C654" s="22" t="s">
        <v>14071</v>
      </c>
      <c r="D654" s="23">
        <v>42</v>
      </c>
      <c r="E654" s="22" t="s">
        <v>685</v>
      </c>
      <c r="F654" s="22" t="s">
        <v>12426</v>
      </c>
      <c r="G654" s="22">
        <v>3</v>
      </c>
    </row>
    <row r="655" spans="1:7">
      <c r="A655" s="22" t="s">
        <v>6923</v>
      </c>
      <c r="B655" s="22" t="s">
        <v>6924</v>
      </c>
      <c r="C655" s="22" t="s">
        <v>6925</v>
      </c>
      <c r="D655" s="23">
        <v>39.9</v>
      </c>
      <c r="E655" s="22" t="s">
        <v>685</v>
      </c>
      <c r="F655" s="22" t="s">
        <v>6174</v>
      </c>
      <c r="G655" s="22">
        <v>3</v>
      </c>
    </row>
    <row r="656" spans="1:7">
      <c r="A656" s="22" t="s">
        <v>13187</v>
      </c>
      <c r="B656" s="22" t="s">
        <v>13188</v>
      </c>
      <c r="C656" s="22" t="s">
        <v>13189</v>
      </c>
      <c r="D656" s="23">
        <v>39.9</v>
      </c>
      <c r="E656" s="22" t="s">
        <v>685</v>
      </c>
      <c r="F656" s="22" t="s">
        <v>12426</v>
      </c>
      <c r="G656" s="22">
        <v>3</v>
      </c>
    </row>
    <row r="657" spans="1:7">
      <c r="A657" s="22" t="s">
        <v>15531</v>
      </c>
      <c r="B657" s="22" t="s">
        <v>15532</v>
      </c>
      <c r="C657" s="22" t="s">
        <v>4529</v>
      </c>
      <c r="D657" s="23">
        <v>39.9</v>
      </c>
      <c r="E657" s="22" t="s">
        <v>685</v>
      </c>
      <c r="F657" s="22" t="s">
        <v>14642</v>
      </c>
      <c r="G657" s="22">
        <v>3</v>
      </c>
    </row>
    <row r="658" spans="1:7">
      <c r="A658" s="22" t="s">
        <v>10600</v>
      </c>
      <c r="B658" s="22" t="s">
        <v>10601</v>
      </c>
      <c r="C658" s="22" t="s">
        <v>10602</v>
      </c>
      <c r="D658" s="23">
        <v>39.9</v>
      </c>
      <c r="E658" s="22" t="s">
        <v>685</v>
      </c>
      <c r="F658" s="22" t="s">
        <v>9938</v>
      </c>
      <c r="G658" s="22">
        <v>3</v>
      </c>
    </row>
    <row r="659" spans="1:7">
      <c r="A659" s="22" t="s">
        <v>16168</v>
      </c>
      <c r="B659" s="22" t="s">
        <v>16169</v>
      </c>
      <c r="C659" s="22" t="s">
        <v>16170</v>
      </c>
      <c r="D659" s="23">
        <v>39.9</v>
      </c>
      <c r="E659" s="22" t="s">
        <v>685</v>
      </c>
      <c r="F659" s="22" t="s">
        <v>14642</v>
      </c>
      <c r="G659" s="22">
        <v>3</v>
      </c>
    </row>
    <row r="660" spans="1:7">
      <c r="A660" s="22" t="s">
        <v>11166</v>
      </c>
      <c r="B660" s="22" t="s">
        <v>11167</v>
      </c>
      <c r="C660" s="22" t="s">
        <v>11168</v>
      </c>
      <c r="D660" s="23">
        <v>39.9</v>
      </c>
      <c r="E660" s="22" t="s">
        <v>685</v>
      </c>
      <c r="F660" s="22" t="s">
        <v>9938</v>
      </c>
      <c r="G660" s="22">
        <v>3</v>
      </c>
    </row>
    <row r="661" spans="1:7">
      <c r="A661" s="22" t="s">
        <v>20981</v>
      </c>
      <c r="B661" s="22" t="s">
        <v>20982</v>
      </c>
      <c r="C661" s="22" t="s">
        <v>17160</v>
      </c>
      <c r="D661" s="23">
        <v>39.799999999999997</v>
      </c>
      <c r="E661" s="22" t="s">
        <v>685</v>
      </c>
      <c r="F661" s="22" t="s">
        <v>19931</v>
      </c>
      <c r="G661" s="22">
        <v>3</v>
      </c>
    </row>
    <row r="662" spans="1:7">
      <c r="A662" s="22" t="s">
        <v>26141</v>
      </c>
      <c r="B662" s="22" t="s">
        <v>26142</v>
      </c>
      <c r="C662" s="22" t="s">
        <v>26143</v>
      </c>
      <c r="D662" s="23">
        <v>39.799999999999997</v>
      </c>
      <c r="E662" s="22" t="s">
        <v>685</v>
      </c>
      <c r="F662" s="22" t="s">
        <v>24578</v>
      </c>
      <c r="G662" s="22">
        <v>3</v>
      </c>
    </row>
    <row r="663" spans="1:7">
      <c r="A663" s="22" t="s">
        <v>1779</v>
      </c>
      <c r="B663" s="22" t="s">
        <v>1780</v>
      </c>
      <c r="C663" s="22" t="s">
        <v>1781</v>
      </c>
      <c r="D663" s="23">
        <v>39.799999999999997</v>
      </c>
      <c r="E663" s="22" t="s">
        <v>685</v>
      </c>
      <c r="F663" s="22" t="s">
        <v>73</v>
      </c>
      <c r="G663" s="22">
        <v>3</v>
      </c>
    </row>
    <row r="664" spans="1:7">
      <c r="A664" s="22" t="s">
        <v>13856</v>
      </c>
      <c r="B664" s="22" t="s">
        <v>13857</v>
      </c>
      <c r="C664" s="22" t="s">
        <v>13858</v>
      </c>
      <c r="D664" s="23">
        <v>39.799999999999997</v>
      </c>
      <c r="E664" s="22" t="s">
        <v>685</v>
      </c>
      <c r="F664" s="22" t="s">
        <v>12426</v>
      </c>
      <c r="G664" s="22">
        <v>3</v>
      </c>
    </row>
    <row r="665" spans="1:7">
      <c r="A665" s="22" t="s">
        <v>4956</v>
      </c>
      <c r="B665" s="22" t="s">
        <v>4957</v>
      </c>
      <c r="C665" s="22" t="s">
        <v>4958</v>
      </c>
      <c r="D665" s="23">
        <v>39.799999999999997</v>
      </c>
      <c r="E665" s="22" t="s">
        <v>685</v>
      </c>
      <c r="F665" s="22" t="s">
        <v>4077</v>
      </c>
      <c r="G665" s="22">
        <v>3</v>
      </c>
    </row>
    <row r="666" spans="1:7">
      <c r="A666" s="22" t="s">
        <v>11447</v>
      </c>
      <c r="B666" s="22" t="s">
        <v>11448</v>
      </c>
      <c r="C666" s="22" t="s">
        <v>5656</v>
      </c>
      <c r="D666" s="23">
        <v>39.799999999999997</v>
      </c>
      <c r="E666" s="22" t="s">
        <v>685</v>
      </c>
      <c r="F666" s="22" t="s">
        <v>9938</v>
      </c>
      <c r="G666" s="22">
        <v>3</v>
      </c>
    </row>
    <row r="667" spans="1:7">
      <c r="A667" s="22" t="s">
        <v>7414</v>
      </c>
      <c r="B667" s="22" t="s">
        <v>7415</v>
      </c>
      <c r="C667" s="22" t="s">
        <v>7416</v>
      </c>
      <c r="D667" s="23">
        <v>39.799999999999997</v>
      </c>
      <c r="E667" s="22" t="s">
        <v>685</v>
      </c>
      <c r="F667" s="22" t="s">
        <v>6174</v>
      </c>
      <c r="G667" s="22">
        <v>3</v>
      </c>
    </row>
    <row r="668" spans="1:7">
      <c r="A668" s="22" t="s">
        <v>11473</v>
      </c>
      <c r="B668" s="22" t="s">
        <v>11474</v>
      </c>
      <c r="C668" s="22" t="s">
        <v>11475</v>
      </c>
      <c r="D668" s="23">
        <v>39.799999999999997</v>
      </c>
      <c r="E668" s="22" t="s">
        <v>685</v>
      </c>
      <c r="F668" s="22" t="s">
        <v>9938</v>
      </c>
      <c r="G668" s="22">
        <v>3</v>
      </c>
    </row>
    <row r="669" spans="1:7">
      <c r="A669" s="22" t="s">
        <v>11491</v>
      </c>
      <c r="B669" s="22" t="s">
        <v>11492</v>
      </c>
      <c r="C669" s="22" t="s">
        <v>11493</v>
      </c>
      <c r="D669" s="23">
        <v>39.799999999999997</v>
      </c>
      <c r="E669" s="22" t="s">
        <v>685</v>
      </c>
      <c r="F669" s="22" t="s">
        <v>9938</v>
      </c>
      <c r="G669" s="22">
        <v>3</v>
      </c>
    </row>
    <row r="670" spans="1:7">
      <c r="A670" s="22" t="s">
        <v>13859</v>
      </c>
      <c r="B670" s="22" t="s">
        <v>13860</v>
      </c>
      <c r="C670" s="22" t="s">
        <v>13861</v>
      </c>
      <c r="D670" s="23">
        <v>39.799999999999997</v>
      </c>
      <c r="E670" s="22" t="s">
        <v>685</v>
      </c>
      <c r="F670" s="22" t="s">
        <v>12426</v>
      </c>
      <c r="G670" s="22">
        <v>3</v>
      </c>
    </row>
    <row r="671" spans="1:7">
      <c r="A671" s="22" t="s">
        <v>10108</v>
      </c>
      <c r="B671" s="22" t="s">
        <v>10109</v>
      </c>
      <c r="C671" s="22" t="s">
        <v>10110</v>
      </c>
      <c r="D671" s="23">
        <v>39.799999999999997</v>
      </c>
      <c r="E671" s="22" t="s">
        <v>685</v>
      </c>
      <c r="F671" s="22" t="s">
        <v>9938</v>
      </c>
      <c r="G671" s="22">
        <v>3</v>
      </c>
    </row>
    <row r="672" spans="1:7">
      <c r="A672" s="22" t="s">
        <v>12516</v>
      </c>
      <c r="B672" s="22" t="s">
        <v>12517</v>
      </c>
      <c r="C672" s="22" t="s">
        <v>12518</v>
      </c>
      <c r="D672" s="23">
        <v>39.799999999999997</v>
      </c>
      <c r="E672" s="22" t="s">
        <v>685</v>
      </c>
      <c r="F672" s="22" t="s">
        <v>12426</v>
      </c>
      <c r="G672" s="22">
        <v>3</v>
      </c>
    </row>
    <row r="673" spans="1:7">
      <c r="A673" s="22" t="s">
        <v>9313</v>
      </c>
      <c r="B673" s="22" t="s">
        <v>9314</v>
      </c>
      <c r="C673" s="22" t="s">
        <v>9315</v>
      </c>
      <c r="D673" s="23">
        <v>39.799999999999997</v>
      </c>
      <c r="E673" s="22" t="s">
        <v>685</v>
      </c>
      <c r="F673" s="22" t="s">
        <v>8135</v>
      </c>
      <c r="G673" s="22">
        <v>3</v>
      </c>
    </row>
    <row r="674" spans="1:7">
      <c r="A674" s="22" t="s">
        <v>14047</v>
      </c>
      <c r="B674" s="22" t="s">
        <v>14048</v>
      </c>
      <c r="C674" s="22" t="s">
        <v>14049</v>
      </c>
      <c r="D674" s="23">
        <v>39.799999999999997</v>
      </c>
      <c r="E674" s="22" t="s">
        <v>685</v>
      </c>
      <c r="F674" s="22" t="s">
        <v>12426</v>
      </c>
      <c r="G674" s="22">
        <v>3</v>
      </c>
    </row>
    <row r="675" spans="1:7">
      <c r="A675" s="22" t="s">
        <v>7612</v>
      </c>
      <c r="B675" s="22" t="s">
        <v>7613</v>
      </c>
      <c r="C675" s="22" t="s">
        <v>7614</v>
      </c>
      <c r="D675" s="23">
        <v>39.799999999999997</v>
      </c>
      <c r="E675" s="22" t="s">
        <v>685</v>
      </c>
      <c r="F675" s="22" t="s">
        <v>6174</v>
      </c>
      <c r="G675" s="22">
        <v>3</v>
      </c>
    </row>
    <row r="676" spans="1:7">
      <c r="A676" s="22" t="s">
        <v>7432</v>
      </c>
      <c r="B676" s="22" t="s">
        <v>7433</v>
      </c>
      <c r="C676" s="22" t="s">
        <v>7434</v>
      </c>
      <c r="D676" s="23">
        <v>39.799999999999997</v>
      </c>
      <c r="E676" s="22" t="s">
        <v>685</v>
      </c>
      <c r="F676" s="22" t="s">
        <v>6174</v>
      </c>
      <c r="G676" s="22">
        <v>3</v>
      </c>
    </row>
    <row r="677" spans="1:7">
      <c r="A677" s="22" t="s">
        <v>21041</v>
      </c>
      <c r="B677" s="22" t="s">
        <v>21042</v>
      </c>
      <c r="C677" s="22" t="s">
        <v>21043</v>
      </c>
      <c r="D677" s="23">
        <v>39.799999999999997</v>
      </c>
      <c r="E677" s="22" t="s">
        <v>685</v>
      </c>
      <c r="F677" s="22" t="s">
        <v>19931</v>
      </c>
      <c r="G677" s="22">
        <v>3</v>
      </c>
    </row>
    <row r="678" spans="1:7">
      <c r="A678" s="22" t="s">
        <v>17921</v>
      </c>
      <c r="B678" s="22" t="s">
        <v>17922</v>
      </c>
      <c r="C678" s="22" t="s">
        <v>17923</v>
      </c>
      <c r="D678" s="23">
        <v>39.799999999999997</v>
      </c>
      <c r="E678" s="22" t="s">
        <v>685</v>
      </c>
      <c r="F678" s="22" t="s">
        <v>17439</v>
      </c>
      <c r="G678" s="22">
        <v>3</v>
      </c>
    </row>
    <row r="679" spans="1:7">
      <c r="A679" s="22" t="s">
        <v>14119</v>
      </c>
      <c r="B679" s="22" t="s">
        <v>14120</v>
      </c>
      <c r="C679" s="22" t="s">
        <v>5344</v>
      </c>
      <c r="D679" s="23">
        <v>39.799999999999997</v>
      </c>
      <c r="E679" s="22" t="s">
        <v>685</v>
      </c>
      <c r="F679" s="22" t="s">
        <v>12426</v>
      </c>
      <c r="G679" s="22">
        <v>3</v>
      </c>
    </row>
    <row r="680" spans="1:7">
      <c r="A680" s="22" t="s">
        <v>9471</v>
      </c>
      <c r="B680" s="22" t="s">
        <v>9472</v>
      </c>
      <c r="C680" s="22" t="s">
        <v>1432</v>
      </c>
      <c r="D680" s="23">
        <v>39.799999999999997</v>
      </c>
      <c r="E680" s="22" t="s">
        <v>685</v>
      </c>
      <c r="F680" s="22" t="s">
        <v>8135</v>
      </c>
      <c r="G680" s="22">
        <v>3</v>
      </c>
    </row>
    <row r="681" spans="1:7">
      <c r="A681" s="22" t="s">
        <v>6558</v>
      </c>
      <c r="B681" s="22" t="s">
        <v>6559</v>
      </c>
      <c r="C681" s="22" t="s">
        <v>6560</v>
      </c>
      <c r="D681" s="23">
        <v>39.799999999999997</v>
      </c>
      <c r="E681" s="22" t="s">
        <v>685</v>
      </c>
      <c r="F681" s="22" t="s">
        <v>6174</v>
      </c>
      <c r="G681" s="22">
        <v>3</v>
      </c>
    </row>
    <row r="682" spans="1:7">
      <c r="A682" s="22" t="s">
        <v>3584</v>
      </c>
      <c r="B682" s="22" t="s">
        <v>3585</v>
      </c>
      <c r="C682" s="22" t="s">
        <v>3586</v>
      </c>
      <c r="D682" s="23">
        <v>39.799999999999997</v>
      </c>
      <c r="E682" s="22" t="s">
        <v>685</v>
      </c>
      <c r="F682" s="22" t="s">
        <v>3094</v>
      </c>
      <c r="G682" s="22">
        <v>3</v>
      </c>
    </row>
    <row r="683" spans="1:7">
      <c r="A683" s="22" t="s">
        <v>20360</v>
      </c>
      <c r="B683" s="22" t="s">
        <v>20361</v>
      </c>
      <c r="C683" s="22" t="s">
        <v>5656</v>
      </c>
      <c r="D683" s="23">
        <v>39.799999999999997</v>
      </c>
      <c r="E683" s="22" t="s">
        <v>685</v>
      </c>
      <c r="F683" s="22" t="s">
        <v>19931</v>
      </c>
      <c r="G683" s="22">
        <v>3</v>
      </c>
    </row>
    <row r="684" spans="1:7">
      <c r="A684" s="22" t="s">
        <v>7636</v>
      </c>
      <c r="B684" s="22" t="s">
        <v>7637</v>
      </c>
      <c r="C684" s="22" t="s">
        <v>7638</v>
      </c>
      <c r="D684" s="23">
        <v>39.799999999999997</v>
      </c>
      <c r="E684" s="22" t="s">
        <v>685</v>
      </c>
      <c r="F684" s="22" t="s">
        <v>6174</v>
      </c>
      <c r="G684" s="22">
        <v>3</v>
      </c>
    </row>
    <row r="685" spans="1:7">
      <c r="A685" s="22" t="s">
        <v>18858</v>
      </c>
      <c r="B685" s="22" t="s">
        <v>18859</v>
      </c>
      <c r="C685" s="22" t="s">
        <v>18860</v>
      </c>
      <c r="D685" s="23">
        <v>39.799999999999997</v>
      </c>
      <c r="E685" s="22" t="s">
        <v>685</v>
      </c>
      <c r="F685" s="22" t="s">
        <v>17439</v>
      </c>
      <c r="G685" s="22">
        <v>3</v>
      </c>
    </row>
    <row r="686" spans="1:7">
      <c r="A686" s="22" t="s">
        <v>11339</v>
      </c>
      <c r="B686" s="22" t="s">
        <v>11340</v>
      </c>
      <c r="C686" s="22" t="s">
        <v>1432</v>
      </c>
      <c r="D686" s="23">
        <v>39.799999999999997</v>
      </c>
      <c r="E686" s="22" t="s">
        <v>685</v>
      </c>
      <c r="F686" s="22" t="s">
        <v>9938</v>
      </c>
      <c r="G686" s="22">
        <v>3</v>
      </c>
    </row>
    <row r="687" spans="1:7">
      <c r="A687" s="22" t="s">
        <v>27335</v>
      </c>
      <c r="B687" s="22" t="s">
        <v>27336</v>
      </c>
      <c r="C687" s="22" t="s">
        <v>1462</v>
      </c>
      <c r="D687" s="23">
        <v>39.799999999999997</v>
      </c>
      <c r="E687" s="22" t="s">
        <v>685</v>
      </c>
      <c r="F687" s="22" t="s">
        <v>27080</v>
      </c>
      <c r="G687" s="22">
        <v>3</v>
      </c>
    </row>
    <row r="688" spans="1:7">
      <c r="A688" s="22" t="s">
        <v>16456</v>
      </c>
      <c r="B688" s="22" t="s">
        <v>16457</v>
      </c>
      <c r="C688" s="22" t="s">
        <v>16458</v>
      </c>
      <c r="D688" s="23">
        <v>39.799999999999997</v>
      </c>
      <c r="E688" s="22" t="s">
        <v>685</v>
      </c>
      <c r="F688" s="22" t="s">
        <v>14642</v>
      </c>
      <c r="G688" s="22">
        <v>3</v>
      </c>
    </row>
    <row r="689" spans="1:7">
      <c r="A689" s="22" t="s">
        <v>11667</v>
      </c>
      <c r="B689" s="22" t="s">
        <v>11668</v>
      </c>
      <c r="C689" s="22" t="s">
        <v>11669</v>
      </c>
      <c r="D689" s="23">
        <v>39.799999999999997</v>
      </c>
      <c r="E689" s="22" t="s">
        <v>685</v>
      </c>
      <c r="F689" s="22" t="s">
        <v>9938</v>
      </c>
      <c r="G689" s="22">
        <v>3</v>
      </c>
    </row>
    <row r="690" spans="1:7">
      <c r="A690" s="22" t="s">
        <v>23811</v>
      </c>
      <c r="B690" s="22" t="s">
        <v>23812</v>
      </c>
      <c r="C690" s="22" t="s">
        <v>23813</v>
      </c>
      <c r="D690" s="23">
        <v>39.799999999999997</v>
      </c>
      <c r="E690" s="22" t="s">
        <v>685</v>
      </c>
      <c r="F690" s="22" t="s">
        <v>23249</v>
      </c>
      <c r="G690" s="22">
        <v>3</v>
      </c>
    </row>
    <row r="691" spans="1:7">
      <c r="A691" s="22" t="s">
        <v>7450</v>
      </c>
      <c r="B691" s="22" t="s">
        <v>7451</v>
      </c>
      <c r="C691" s="22" t="s">
        <v>7452</v>
      </c>
      <c r="D691" s="23">
        <v>39.799999999999997</v>
      </c>
      <c r="E691" s="22" t="s">
        <v>685</v>
      </c>
      <c r="F691" s="22" t="s">
        <v>6174</v>
      </c>
      <c r="G691" s="22">
        <v>3</v>
      </c>
    </row>
    <row r="692" spans="1:7">
      <c r="A692" s="22" t="s">
        <v>12608</v>
      </c>
      <c r="B692" s="22" t="s">
        <v>12609</v>
      </c>
      <c r="C692" s="22" t="s">
        <v>12610</v>
      </c>
      <c r="D692" s="23">
        <v>39.799999999999997</v>
      </c>
      <c r="E692" s="22" t="s">
        <v>685</v>
      </c>
      <c r="F692" s="22" t="s">
        <v>12426</v>
      </c>
      <c r="G692" s="22">
        <v>3</v>
      </c>
    </row>
    <row r="693" spans="1:7">
      <c r="A693" s="22" t="s">
        <v>11688</v>
      </c>
      <c r="B693" s="22" t="s">
        <v>11689</v>
      </c>
      <c r="C693" s="22" t="s">
        <v>11690</v>
      </c>
      <c r="D693" s="23">
        <v>39.799999999999997</v>
      </c>
      <c r="E693" s="22" t="s">
        <v>685</v>
      </c>
      <c r="F693" s="22" t="s">
        <v>9938</v>
      </c>
      <c r="G693" s="22">
        <v>3</v>
      </c>
    </row>
    <row r="694" spans="1:7">
      <c r="A694" s="22" t="s">
        <v>16320</v>
      </c>
      <c r="B694" s="22" t="s">
        <v>16321</v>
      </c>
      <c r="C694" s="22"/>
      <c r="D694" s="23">
        <v>39</v>
      </c>
      <c r="E694" s="22" t="s">
        <v>685</v>
      </c>
      <c r="F694" s="22" t="s">
        <v>14642</v>
      </c>
      <c r="G694" s="22">
        <v>3</v>
      </c>
    </row>
    <row r="695" spans="1:7">
      <c r="A695" s="22" t="s">
        <v>9388</v>
      </c>
      <c r="B695" s="22" t="s">
        <v>9389</v>
      </c>
      <c r="C695" s="22" t="s">
        <v>9390</v>
      </c>
      <c r="D695" s="23">
        <v>39</v>
      </c>
      <c r="E695" s="22" t="s">
        <v>685</v>
      </c>
      <c r="F695" s="22" t="s">
        <v>8135</v>
      </c>
      <c r="G695" s="22">
        <v>3</v>
      </c>
    </row>
    <row r="696" spans="1:7">
      <c r="A696" s="22" t="s">
        <v>11570</v>
      </c>
      <c r="B696" s="22" t="s">
        <v>11571</v>
      </c>
      <c r="C696" s="22" t="s">
        <v>11572</v>
      </c>
      <c r="D696" s="23">
        <v>39</v>
      </c>
      <c r="E696" s="22" t="s">
        <v>685</v>
      </c>
      <c r="F696" s="22" t="s">
        <v>9938</v>
      </c>
      <c r="G696" s="22">
        <v>3</v>
      </c>
    </row>
    <row r="697" spans="1:7">
      <c r="A697" s="22" t="s">
        <v>17764</v>
      </c>
      <c r="B697" s="22" t="s">
        <v>17765</v>
      </c>
      <c r="C697" s="22" t="s">
        <v>17766</v>
      </c>
      <c r="D697" s="23">
        <v>39</v>
      </c>
      <c r="E697" s="22" t="s">
        <v>685</v>
      </c>
      <c r="F697" s="22" t="s">
        <v>17439</v>
      </c>
      <c r="G697" s="22">
        <v>3</v>
      </c>
    </row>
    <row r="698" spans="1:7">
      <c r="A698" s="22" t="s">
        <v>19434</v>
      </c>
      <c r="B698" s="22" t="s">
        <v>19435</v>
      </c>
      <c r="C698" s="22" t="s">
        <v>14515</v>
      </c>
      <c r="D698" s="23">
        <v>39</v>
      </c>
      <c r="E698" s="22" t="s">
        <v>685</v>
      </c>
      <c r="F698" s="22" t="s">
        <v>17439</v>
      </c>
      <c r="G698" s="22">
        <v>3</v>
      </c>
    </row>
    <row r="699" spans="1:7">
      <c r="A699" s="22" t="s">
        <v>7142</v>
      </c>
      <c r="B699" s="22" t="s">
        <v>7143</v>
      </c>
      <c r="C699" s="22" t="s">
        <v>7144</v>
      </c>
      <c r="D699" s="23">
        <v>39</v>
      </c>
      <c r="E699" s="22" t="s">
        <v>685</v>
      </c>
      <c r="F699" s="22" t="s">
        <v>6174</v>
      </c>
      <c r="G699" s="22">
        <v>3</v>
      </c>
    </row>
    <row r="700" spans="1:7">
      <c r="A700" s="22" t="s">
        <v>19211</v>
      </c>
      <c r="B700" s="22" t="s">
        <v>19212</v>
      </c>
      <c r="C700" s="22" t="s">
        <v>19213</v>
      </c>
      <c r="D700" s="23">
        <v>38.799999999999997</v>
      </c>
      <c r="E700" s="22" t="s">
        <v>685</v>
      </c>
      <c r="F700" s="22" t="s">
        <v>17439</v>
      </c>
      <c r="G700" s="22">
        <v>3</v>
      </c>
    </row>
    <row r="701" spans="1:7">
      <c r="A701" s="22" t="s">
        <v>19230</v>
      </c>
      <c r="B701" s="22" t="s">
        <v>19231</v>
      </c>
      <c r="C701" s="22" t="s">
        <v>19232</v>
      </c>
      <c r="D701" s="23">
        <v>38.799999999999997</v>
      </c>
      <c r="E701" s="22" t="s">
        <v>685</v>
      </c>
      <c r="F701" s="22" t="s">
        <v>17439</v>
      </c>
      <c r="G701" s="22">
        <v>3</v>
      </c>
    </row>
    <row r="702" spans="1:7">
      <c r="A702" s="22" t="s">
        <v>1865</v>
      </c>
      <c r="B702" s="22" t="s">
        <v>1866</v>
      </c>
      <c r="C702" s="22" t="s">
        <v>1867</v>
      </c>
      <c r="D702" s="23">
        <v>38.799999999999997</v>
      </c>
      <c r="E702" s="22" t="s">
        <v>685</v>
      </c>
      <c r="F702" s="22" t="s">
        <v>73</v>
      </c>
      <c r="G702" s="22">
        <v>3</v>
      </c>
    </row>
    <row r="703" spans="1:7">
      <c r="A703" s="22" t="s">
        <v>21319</v>
      </c>
      <c r="B703" s="22" t="s">
        <v>21320</v>
      </c>
      <c r="C703" s="22" t="s">
        <v>5656</v>
      </c>
      <c r="D703" s="23">
        <v>38</v>
      </c>
      <c r="E703" s="22" t="s">
        <v>685</v>
      </c>
      <c r="F703" s="22" t="s">
        <v>19931</v>
      </c>
      <c r="G703" s="22">
        <v>3</v>
      </c>
    </row>
    <row r="704" spans="1:7">
      <c r="A704" s="22" t="s">
        <v>8915</v>
      </c>
      <c r="B704" s="22" t="s">
        <v>8916</v>
      </c>
      <c r="C704" s="22" t="s">
        <v>8917</v>
      </c>
      <c r="D704" s="23">
        <v>38</v>
      </c>
      <c r="E704" s="22" t="s">
        <v>685</v>
      </c>
      <c r="F704" s="22" t="s">
        <v>8135</v>
      </c>
      <c r="G704" s="22">
        <v>3</v>
      </c>
    </row>
    <row r="705" spans="1:7">
      <c r="A705" s="22" t="s">
        <v>7331</v>
      </c>
      <c r="B705" s="22" t="s">
        <v>7332</v>
      </c>
      <c r="C705" s="22" t="s">
        <v>7333</v>
      </c>
      <c r="D705" s="23">
        <v>38</v>
      </c>
      <c r="E705" s="22" t="s">
        <v>685</v>
      </c>
      <c r="F705" s="22" t="s">
        <v>6174</v>
      </c>
      <c r="G705" s="22">
        <v>3</v>
      </c>
    </row>
    <row r="706" spans="1:7">
      <c r="A706" s="22" t="s">
        <v>13889</v>
      </c>
      <c r="B706" s="22" t="s">
        <v>13890</v>
      </c>
      <c r="C706" s="22" t="s">
        <v>13891</v>
      </c>
      <c r="D706" s="23">
        <v>38</v>
      </c>
      <c r="E706" s="22" t="s">
        <v>685</v>
      </c>
      <c r="F706" s="22" t="s">
        <v>12426</v>
      </c>
      <c r="G706" s="22">
        <v>3</v>
      </c>
    </row>
    <row r="707" spans="1:7">
      <c r="A707" s="22" t="s">
        <v>15591</v>
      </c>
      <c r="B707" s="22" t="s">
        <v>15592</v>
      </c>
      <c r="C707" s="22" t="s">
        <v>15593</v>
      </c>
      <c r="D707" s="23">
        <v>38</v>
      </c>
      <c r="E707" s="22" t="s">
        <v>685</v>
      </c>
      <c r="F707" s="22" t="s">
        <v>14642</v>
      </c>
      <c r="G707" s="22">
        <v>3</v>
      </c>
    </row>
    <row r="708" spans="1:7">
      <c r="A708" s="22" t="s">
        <v>5013</v>
      </c>
      <c r="B708" s="22" t="s">
        <v>5014</v>
      </c>
      <c r="C708" s="22" t="s">
        <v>5015</v>
      </c>
      <c r="D708" s="23">
        <v>38</v>
      </c>
      <c r="E708" s="22" t="s">
        <v>685</v>
      </c>
      <c r="F708" s="22" t="s">
        <v>4077</v>
      </c>
      <c r="G708" s="22">
        <v>3</v>
      </c>
    </row>
    <row r="709" spans="1:7">
      <c r="A709" s="22" t="s">
        <v>10640</v>
      </c>
      <c r="B709" s="22" t="s">
        <v>10641</v>
      </c>
      <c r="C709" s="22" t="s">
        <v>10642</v>
      </c>
      <c r="D709" s="23">
        <v>38</v>
      </c>
      <c r="E709" s="22" t="s">
        <v>685</v>
      </c>
      <c r="F709" s="22" t="s">
        <v>9938</v>
      </c>
      <c r="G709" s="22">
        <v>3</v>
      </c>
    </row>
    <row r="710" spans="1:7">
      <c r="A710" s="22" t="s">
        <v>10468</v>
      </c>
      <c r="B710" s="22" t="s">
        <v>10469</v>
      </c>
      <c r="C710" s="22" t="s">
        <v>10470</v>
      </c>
      <c r="D710" s="23">
        <v>36.799999999999997</v>
      </c>
      <c r="E710" s="22" t="s">
        <v>685</v>
      </c>
      <c r="F710" s="22" t="s">
        <v>9938</v>
      </c>
      <c r="G710" s="22">
        <v>3</v>
      </c>
    </row>
    <row r="711" spans="1:7">
      <c r="A711" s="22" t="s">
        <v>5206</v>
      </c>
      <c r="B711" s="22" t="s">
        <v>5207</v>
      </c>
      <c r="C711" s="22" t="s">
        <v>5208</v>
      </c>
      <c r="D711" s="23">
        <v>36.799999999999997</v>
      </c>
      <c r="E711" s="22" t="s">
        <v>685</v>
      </c>
      <c r="F711" s="22" t="s">
        <v>4077</v>
      </c>
      <c r="G711" s="22">
        <v>3</v>
      </c>
    </row>
    <row r="712" spans="1:7">
      <c r="A712" s="22" t="s">
        <v>9352</v>
      </c>
      <c r="B712" s="22" t="s">
        <v>9353</v>
      </c>
      <c r="C712" s="22" t="s">
        <v>9354</v>
      </c>
      <c r="D712" s="23">
        <v>36.799999999999997</v>
      </c>
      <c r="E712" s="22" t="s">
        <v>685</v>
      </c>
      <c r="F712" s="22" t="s">
        <v>8135</v>
      </c>
      <c r="G712" s="22">
        <v>3</v>
      </c>
    </row>
    <row r="713" spans="1:7">
      <c r="A713" s="22" t="s">
        <v>4407</v>
      </c>
      <c r="B713" s="22" t="s">
        <v>4408</v>
      </c>
      <c r="C713" s="22" t="s">
        <v>4409</v>
      </c>
      <c r="D713" s="23">
        <v>36.799999999999997</v>
      </c>
      <c r="E713" s="22" t="s">
        <v>685</v>
      </c>
      <c r="F713" s="22" t="s">
        <v>4077</v>
      </c>
      <c r="G713" s="22">
        <v>3</v>
      </c>
    </row>
    <row r="714" spans="1:7">
      <c r="A714" s="22" t="s">
        <v>11699</v>
      </c>
      <c r="B714" s="22" t="s">
        <v>11700</v>
      </c>
      <c r="C714" s="22" t="s">
        <v>11701</v>
      </c>
      <c r="D714" s="23">
        <v>36</v>
      </c>
      <c r="E714" s="22" t="s">
        <v>685</v>
      </c>
      <c r="F714" s="22" t="s">
        <v>9938</v>
      </c>
      <c r="G714" s="22">
        <v>3</v>
      </c>
    </row>
    <row r="715" spans="1:7">
      <c r="A715" s="22" t="s">
        <v>9982</v>
      </c>
      <c r="B715" s="22" t="s">
        <v>9983</v>
      </c>
      <c r="C715" s="22" t="s">
        <v>9984</v>
      </c>
      <c r="D715" s="23">
        <v>36</v>
      </c>
      <c r="E715" s="22" t="s">
        <v>685</v>
      </c>
      <c r="F715" s="22" t="s">
        <v>9938</v>
      </c>
      <c r="G715" s="22">
        <v>3</v>
      </c>
    </row>
    <row r="716" spans="1:7">
      <c r="A716" s="22" t="s">
        <v>10116</v>
      </c>
      <c r="B716" s="22" t="s">
        <v>10117</v>
      </c>
      <c r="C716" s="22" t="s">
        <v>10118</v>
      </c>
      <c r="D716" s="23">
        <v>36</v>
      </c>
      <c r="E716" s="22" t="s">
        <v>685</v>
      </c>
      <c r="F716" s="22" t="s">
        <v>9938</v>
      </c>
      <c r="G716" s="22">
        <v>3</v>
      </c>
    </row>
    <row r="717" spans="1:7">
      <c r="A717" s="22" t="s">
        <v>14093</v>
      </c>
      <c r="B717" s="22" t="s">
        <v>14094</v>
      </c>
      <c r="C717" s="22" t="s">
        <v>14095</v>
      </c>
      <c r="D717" s="23">
        <v>36</v>
      </c>
      <c r="E717" s="22" t="s">
        <v>685</v>
      </c>
      <c r="F717" s="22" t="s">
        <v>12426</v>
      </c>
      <c r="G717" s="22">
        <v>3</v>
      </c>
    </row>
    <row r="718" spans="1:7">
      <c r="A718" s="22" t="s">
        <v>6592</v>
      </c>
      <c r="B718" s="22" t="s">
        <v>6593</v>
      </c>
      <c r="C718" s="22" t="s">
        <v>6594</v>
      </c>
      <c r="D718" s="23">
        <v>36</v>
      </c>
      <c r="E718" s="22" t="s">
        <v>685</v>
      </c>
      <c r="F718" s="22" t="s">
        <v>6174</v>
      </c>
      <c r="G718" s="22">
        <v>3</v>
      </c>
    </row>
    <row r="719" spans="1:7">
      <c r="A719" s="22" t="s">
        <v>11442</v>
      </c>
      <c r="B719" s="22" t="s">
        <v>11443</v>
      </c>
      <c r="C719" s="22" t="s">
        <v>5656</v>
      </c>
      <c r="D719" s="23">
        <v>36</v>
      </c>
      <c r="E719" s="22" t="s">
        <v>685</v>
      </c>
      <c r="F719" s="22" t="s">
        <v>9938</v>
      </c>
      <c r="G719" s="22">
        <v>3</v>
      </c>
    </row>
    <row r="720" spans="1:7">
      <c r="A720" s="22" t="s">
        <v>11731</v>
      </c>
      <c r="B720" s="22" t="s">
        <v>11732</v>
      </c>
      <c r="C720" s="22" t="s">
        <v>5315</v>
      </c>
      <c r="D720" s="23">
        <v>35.799999999999997</v>
      </c>
      <c r="E720" s="22" t="s">
        <v>685</v>
      </c>
      <c r="F720" s="22" t="s">
        <v>9938</v>
      </c>
      <c r="G720" s="22">
        <v>3</v>
      </c>
    </row>
    <row r="721" spans="1:7">
      <c r="A721" s="22" t="s">
        <v>18443</v>
      </c>
      <c r="B721" s="22" t="s">
        <v>898</v>
      </c>
      <c r="C721" s="22" t="s">
        <v>899</v>
      </c>
      <c r="D721" s="23">
        <v>35</v>
      </c>
      <c r="E721" s="22" t="s">
        <v>685</v>
      </c>
      <c r="F721" s="22" t="s">
        <v>17439</v>
      </c>
      <c r="G721" s="22">
        <v>3</v>
      </c>
    </row>
    <row r="722" spans="1:7">
      <c r="A722" s="22" t="s">
        <v>4659</v>
      </c>
      <c r="B722" s="22" t="s">
        <v>4660</v>
      </c>
      <c r="C722" s="22" t="s">
        <v>986</v>
      </c>
      <c r="D722" s="23">
        <v>35</v>
      </c>
      <c r="E722" s="22" t="s">
        <v>685</v>
      </c>
      <c r="F722" s="22" t="s">
        <v>4077</v>
      </c>
      <c r="G722" s="22">
        <v>3</v>
      </c>
    </row>
    <row r="723" spans="1:7">
      <c r="A723" s="22" t="s">
        <v>12523</v>
      </c>
      <c r="B723" s="22" t="s">
        <v>3365</v>
      </c>
      <c r="C723" s="22" t="s">
        <v>3366</v>
      </c>
      <c r="D723" s="23">
        <v>35</v>
      </c>
      <c r="E723" s="22" t="s">
        <v>685</v>
      </c>
      <c r="F723" s="22" t="s">
        <v>12426</v>
      </c>
      <c r="G723" s="22">
        <v>3</v>
      </c>
    </row>
    <row r="724" spans="1:7">
      <c r="A724" s="22" t="s">
        <v>3581</v>
      </c>
      <c r="B724" s="22" t="s">
        <v>3582</v>
      </c>
      <c r="C724" s="22" t="s">
        <v>3583</v>
      </c>
      <c r="D724" s="23">
        <v>32</v>
      </c>
      <c r="E724" s="22" t="s">
        <v>685</v>
      </c>
      <c r="F724" s="22" t="s">
        <v>3094</v>
      </c>
      <c r="G724" s="22">
        <v>3</v>
      </c>
    </row>
    <row r="725" spans="1:7">
      <c r="A725" s="22" t="s">
        <v>3283</v>
      </c>
      <c r="B725" s="22" t="s">
        <v>3284</v>
      </c>
      <c r="C725" s="22" t="s">
        <v>3105</v>
      </c>
      <c r="D725" s="23">
        <v>29.8</v>
      </c>
      <c r="E725" s="22" t="s">
        <v>685</v>
      </c>
      <c r="F725" s="22" t="s">
        <v>3094</v>
      </c>
      <c r="G725" s="22">
        <v>3</v>
      </c>
    </row>
    <row r="726" spans="1:7">
      <c r="A726" s="22" t="s">
        <v>3100</v>
      </c>
      <c r="B726" s="22" t="s">
        <v>3101</v>
      </c>
      <c r="C726" s="22" t="s">
        <v>3102</v>
      </c>
      <c r="D726" s="23">
        <v>28</v>
      </c>
      <c r="E726" s="22" t="s">
        <v>685</v>
      </c>
      <c r="F726" s="22" t="s">
        <v>3094</v>
      </c>
      <c r="G726" s="22">
        <v>3</v>
      </c>
    </row>
    <row r="727" spans="1:7">
      <c r="A727" s="22" t="s">
        <v>3281</v>
      </c>
      <c r="B727" s="22" t="s">
        <v>3282</v>
      </c>
      <c r="C727" s="22" t="s">
        <v>3105</v>
      </c>
      <c r="D727" s="23">
        <v>26</v>
      </c>
      <c r="E727" s="22" t="s">
        <v>685</v>
      </c>
      <c r="F727" s="22" t="s">
        <v>3094</v>
      </c>
      <c r="G727" s="22">
        <v>3</v>
      </c>
    </row>
    <row r="728" spans="1:7">
      <c r="A728" s="22" t="s">
        <v>3103</v>
      </c>
      <c r="B728" s="22" t="s">
        <v>3104</v>
      </c>
      <c r="C728" s="22" t="s">
        <v>3105</v>
      </c>
      <c r="D728" s="23">
        <v>26</v>
      </c>
      <c r="E728" s="22" t="s">
        <v>685</v>
      </c>
      <c r="F728" s="22" t="s">
        <v>3094</v>
      </c>
      <c r="G728" s="22">
        <v>3</v>
      </c>
    </row>
    <row r="729" spans="1:7">
      <c r="A729" s="22" t="s">
        <v>9145</v>
      </c>
      <c r="B729" s="22" t="s">
        <v>9146</v>
      </c>
      <c r="C729" s="22" t="s">
        <v>9147</v>
      </c>
      <c r="D729" s="23">
        <v>25</v>
      </c>
      <c r="E729" s="22" t="s">
        <v>685</v>
      </c>
      <c r="F729" s="22" t="s">
        <v>8135</v>
      </c>
      <c r="G729" s="22">
        <v>3</v>
      </c>
    </row>
    <row r="730" spans="1:7">
      <c r="A730" s="22" t="s">
        <v>16804</v>
      </c>
      <c r="B730" s="22" t="s">
        <v>16805</v>
      </c>
      <c r="C730" s="22" t="s">
        <v>16806</v>
      </c>
      <c r="D730" s="23">
        <v>68</v>
      </c>
      <c r="E730" s="22" t="s">
        <v>11335</v>
      </c>
      <c r="F730" s="22" t="s">
        <v>14642</v>
      </c>
      <c r="G730" s="22">
        <v>3</v>
      </c>
    </row>
    <row r="731" spans="1:7">
      <c r="A731" s="22" t="s">
        <v>11332</v>
      </c>
      <c r="B731" s="22" t="s">
        <v>11333</v>
      </c>
      <c r="C731" s="22" t="s">
        <v>11334</v>
      </c>
      <c r="D731" s="23">
        <v>42.8</v>
      </c>
      <c r="E731" s="22" t="s">
        <v>11335</v>
      </c>
      <c r="F731" s="22" t="s">
        <v>9938</v>
      </c>
      <c r="G731" s="22">
        <v>3</v>
      </c>
    </row>
    <row r="732" spans="1:7">
      <c r="A732" s="22" t="s">
        <v>23471</v>
      </c>
      <c r="B732" s="22" t="s">
        <v>23472</v>
      </c>
      <c r="C732" s="22" t="s">
        <v>23473</v>
      </c>
      <c r="D732" s="23">
        <v>68</v>
      </c>
      <c r="E732" s="22" t="s">
        <v>9658</v>
      </c>
      <c r="F732" s="22" t="s">
        <v>23249</v>
      </c>
      <c r="G732" s="22">
        <v>3</v>
      </c>
    </row>
    <row r="733" spans="1:7">
      <c r="A733" s="22" t="s">
        <v>4262</v>
      </c>
      <c r="B733" s="22" t="s">
        <v>4263</v>
      </c>
      <c r="C733" s="22" t="s">
        <v>4264</v>
      </c>
      <c r="D733" s="23">
        <v>98</v>
      </c>
      <c r="E733" s="22" t="s">
        <v>753</v>
      </c>
      <c r="F733" s="22" t="s">
        <v>4077</v>
      </c>
      <c r="G733" s="22">
        <v>3</v>
      </c>
    </row>
    <row r="734" spans="1:7">
      <c r="A734" s="22" t="s">
        <v>6380</v>
      </c>
      <c r="B734" s="22" t="s">
        <v>2287</v>
      </c>
      <c r="C734" s="22" t="s">
        <v>6381</v>
      </c>
      <c r="D734" s="23">
        <v>89</v>
      </c>
      <c r="E734" s="22" t="s">
        <v>753</v>
      </c>
      <c r="F734" s="22" t="s">
        <v>6174</v>
      </c>
      <c r="G734" s="22">
        <v>3</v>
      </c>
    </row>
    <row r="735" spans="1:7">
      <c r="A735" s="22" t="s">
        <v>4314</v>
      </c>
      <c r="B735" s="22" t="s">
        <v>4315</v>
      </c>
      <c r="C735" s="22" t="s">
        <v>4316</v>
      </c>
      <c r="D735" s="23">
        <v>78</v>
      </c>
      <c r="E735" s="22" t="s">
        <v>753</v>
      </c>
      <c r="F735" s="22" t="s">
        <v>4077</v>
      </c>
      <c r="G735" s="22">
        <v>3</v>
      </c>
    </row>
    <row r="736" spans="1:7">
      <c r="A736" s="22" t="s">
        <v>16211</v>
      </c>
      <c r="B736" s="22" t="s">
        <v>16212</v>
      </c>
      <c r="C736" s="22" t="s">
        <v>11105</v>
      </c>
      <c r="D736" s="23">
        <v>78</v>
      </c>
      <c r="E736" s="22" t="s">
        <v>753</v>
      </c>
      <c r="F736" s="22" t="s">
        <v>14642</v>
      </c>
      <c r="G736" s="22">
        <v>3</v>
      </c>
    </row>
    <row r="737" spans="1:7">
      <c r="A737" s="22" t="s">
        <v>11103</v>
      </c>
      <c r="B737" s="22" t="s">
        <v>11104</v>
      </c>
      <c r="C737" s="22" t="s">
        <v>11105</v>
      </c>
      <c r="D737" s="23">
        <v>78</v>
      </c>
      <c r="E737" s="22" t="s">
        <v>753</v>
      </c>
      <c r="F737" s="22" t="s">
        <v>9938</v>
      </c>
      <c r="G737" s="22">
        <v>3</v>
      </c>
    </row>
    <row r="738" spans="1:7">
      <c r="A738" s="22" t="s">
        <v>26019</v>
      </c>
      <c r="B738" s="22" t="s">
        <v>26020</v>
      </c>
      <c r="C738" s="22" t="s">
        <v>26021</v>
      </c>
      <c r="D738" s="23">
        <v>72</v>
      </c>
      <c r="E738" s="22" t="s">
        <v>753</v>
      </c>
      <c r="F738" s="22" t="s">
        <v>24578</v>
      </c>
      <c r="G738" s="22">
        <v>3</v>
      </c>
    </row>
    <row r="739" spans="1:7">
      <c r="A739" s="22" t="s">
        <v>3056</v>
      </c>
      <c r="B739" s="22" t="s">
        <v>3057</v>
      </c>
      <c r="C739" s="22" t="s">
        <v>3058</v>
      </c>
      <c r="D739" s="23">
        <v>68</v>
      </c>
      <c r="E739" s="22" t="s">
        <v>753</v>
      </c>
      <c r="F739" s="22" t="s">
        <v>73</v>
      </c>
      <c r="G739" s="22">
        <v>3</v>
      </c>
    </row>
    <row r="740" spans="1:7">
      <c r="A740" s="22" t="s">
        <v>21160</v>
      </c>
      <c r="B740" s="22" t="s">
        <v>21161</v>
      </c>
      <c r="C740" s="22" t="s">
        <v>21162</v>
      </c>
      <c r="D740" s="23">
        <v>68</v>
      </c>
      <c r="E740" s="22" t="s">
        <v>753</v>
      </c>
      <c r="F740" s="22" t="s">
        <v>19931</v>
      </c>
      <c r="G740" s="22">
        <v>3</v>
      </c>
    </row>
    <row r="741" spans="1:7">
      <c r="A741" s="22" t="s">
        <v>2582</v>
      </c>
      <c r="B741" s="22" t="s">
        <v>2583</v>
      </c>
      <c r="C741" s="22" t="s">
        <v>2581</v>
      </c>
      <c r="D741" s="23">
        <v>68</v>
      </c>
      <c r="E741" s="22" t="s">
        <v>753</v>
      </c>
      <c r="F741" s="22" t="s">
        <v>73</v>
      </c>
      <c r="G741" s="22">
        <v>3</v>
      </c>
    </row>
    <row r="742" spans="1:7">
      <c r="A742" s="22" t="s">
        <v>22895</v>
      </c>
      <c r="B742" s="22" t="s">
        <v>22896</v>
      </c>
      <c r="C742" s="22" t="s">
        <v>11105</v>
      </c>
      <c r="D742" s="23">
        <v>68</v>
      </c>
      <c r="E742" s="22" t="s">
        <v>753</v>
      </c>
      <c r="F742" s="22" t="s">
        <v>21728</v>
      </c>
      <c r="G742" s="22">
        <v>3</v>
      </c>
    </row>
    <row r="743" spans="1:7">
      <c r="A743" s="22" t="s">
        <v>22838</v>
      </c>
      <c r="B743" s="22" t="s">
        <v>22839</v>
      </c>
      <c r="C743" s="22" t="s">
        <v>11105</v>
      </c>
      <c r="D743" s="23">
        <v>68</v>
      </c>
      <c r="E743" s="22" t="s">
        <v>753</v>
      </c>
      <c r="F743" s="22" t="s">
        <v>21728</v>
      </c>
      <c r="G743" s="22">
        <v>3</v>
      </c>
    </row>
    <row r="744" spans="1:7">
      <c r="A744" s="22" t="s">
        <v>22836</v>
      </c>
      <c r="B744" s="22" t="s">
        <v>22837</v>
      </c>
      <c r="C744" s="22" t="s">
        <v>11105</v>
      </c>
      <c r="D744" s="23">
        <v>68</v>
      </c>
      <c r="E744" s="22" t="s">
        <v>753</v>
      </c>
      <c r="F744" s="22" t="s">
        <v>21728</v>
      </c>
      <c r="G744" s="22">
        <v>3</v>
      </c>
    </row>
    <row r="745" spans="1:7">
      <c r="A745" s="22" t="s">
        <v>2579</v>
      </c>
      <c r="B745" s="22" t="s">
        <v>2580</v>
      </c>
      <c r="C745" s="22" t="s">
        <v>2581</v>
      </c>
      <c r="D745" s="23">
        <v>68</v>
      </c>
      <c r="E745" s="22" t="s">
        <v>753</v>
      </c>
      <c r="F745" s="22" t="s">
        <v>73</v>
      </c>
      <c r="G745" s="22">
        <v>3</v>
      </c>
    </row>
    <row r="746" spans="1:7">
      <c r="A746" s="22" t="s">
        <v>9255</v>
      </c>
      <c r="B746" s="22" t="s">
        <v>9256</v>
      </c>
      <c r="C746" s="22" t="s">
        <v>9089</v>
      </c>
      <c r="D746" s="23">
        <v>65</v>
      </c>
      <c r="E746" s="22" t="s">
        <v>753</v>
      </c>
      <c r="F746" s="22" t="s">
        <v>8135</v>
      </c>
      <c r="G746" s="22">
        <v>3</v>
      </c>
    </row>
    <row r="747" spans="1:7">
      <c r="A747" s="22" t="s">
        <v>22931</v>
      </c>
      <c r="B747" s="22" t="s">
        <v>22932</v>
      </c>
      <c r="C747" s="22" t="s">
        <v>22933</v>
      </c>
      <c r="D747" s="23">
        <v>59.8</v>
      </c>
      <c r="E747" s="22" t="s">
        <v>753</v>
      </c>
      <c r="F747" s="22" t="s">
        <v>21728</v>
      </c>
      <c r="G747" s="22">
        <v>3</v>
      </c>
    </row>
    <row r="748" spans="1:7">
      <c r="A748" s="22" t="s">
        <v>22897</v>
      </c>
      <c r="B748" s="22" t="s">
        <v>22898</v>
      </c>
      <c r="C748" s="22" t="s">
        <v>11105</v>
      </c>
      <c r="D748" s="23">
        <v>58</v>
      </c>
      <c r="E748" s="22" t="s">
        <v>753</v>
      </c>
      <c r="F748" s="22" t="s">
        <v>21728</v>
      </c>
      <c r="G748" s="22">
        <v>3</v>
      </c>
    </row>
    <row r="749" spans="1:7">
      <c r="A749" s="22" t="s">
        <v>10438</v>
      </c>
      <c r="B749" s="22" t="s">
        <v>10439</v>
      </c>
      <c r="C749" s="22" t="s">
        <v>10440</v>
      </c>
      <c r="D749" s="23">
        <v>58</v>
      </c>
      <c r="E749" s="22" t="s">
        <v>753</v>
      </c>
      <c r="F749" s="22" t="s">
        <v>9938</v>
      </c>
      <c r="G749" s="22">
        <v>3</v>
      </c>
    </row>
    <row r="750" spans="1:7">
      <c r="A750" s="22" t="s">
        <v>19328</v>
      </c>
      <c r="B750" s="22" t="s">
        <v>19329</v>
      </c>
      <c r="C750" s="22" t="s">
        <v>9102</v>
      </c>
      <c r="D750" s="23">
        <v>58</v>
      </c>
      <c r="E750" s="22" t="s">
        <v>753</v>
      </c>
      <c r="F750" s="22" t="s">
        <v>17439</v>
      </c>
      <c r="G750" s="22">
        <v>3</v>
      </c>
    </row>
    <row r="751" spans="1:7">
      <c r="A751" s="22" t="s">
        <v>17173</v>
      </c>
      <c r="B751" s="22" t="s">
        <v>17174</v>
      </c>
      <c r="C751" s="22" t="s">
        <v>813</v>
      </c>
      <c r="D751" s="23">
        <v>56</v>
      </c>
      <c r="E751" s="22" t="s">
        <v>753</v>
      </c>
      <c r="F751" s="22" t="s">
        <v>14642</v>
      </c>
      <c r="G751" s="22">
        <v>3</v>
      </c>
    </row>
    <row r="752" spans="1:7">
      <c r="A752" s="22" t="s">
        <v>10245</v>
      </c>
      <c r="B752" s="22" t="s">
        <v>10246</v>
      </c>
      <c r="C752" s="22" t="s">
        <v>10247</v>
      </c>
      <c r="D752" s="23">
        <v>56</v>
      </c>
      <c r="E752" s="22" t="s">
        <v>753</v>
      </c>
      <c r="F752" s="22" t="s">
        <v>9938</v>
      </c>
      <c r="G752" s="22">
        <v>3</v>
      </c>
    </row>
    <row r="753" spans="1:7">
      <c r="A753" s="22" t="s">
        <v>15718</v>
      </c>
      <c r="B753" s="22" t="s">
        <v>15719</v>
      </c>
      <c r="C753" s="22" t="s">
        <v>15720</v>
      </c>
      <c r="D753" s="23">
        <v>52.8</v>
      </c>
      <c r="E753" s="22" t="s">
        <v>753</v>
      </c>
      <c r="F753" s="22" t="s">
        <v>14642</v>
      </c>
      <c r="G753" s="22">
        <v>3</v>
      </c>
    </row>
    <row r="754" spans="1:7">
      <c r="A754" s="22" t="s">
        <v>20367</v>
      </c>
      <c r="B754" s="22" t="s">
        <v>20368</v>
      </c>
      <c r="C754" s="22" t="s">
        <v>20369</v>
      </c>
      <c r="D754" s="23">
        <v>52</v>
      </c>
      <c r="E754" s="22" t="s">
        <v>753</v>
      </c>
      <c r="F754" s="22" t="s">
        <v>19931</v>
      </c>
      <c r="G754" s="22">
        <v>3</v>
      </c>
    </row>
    <row r="755" spans="1:7">
      <c r="A755" s="22" t="s">
        <v>16128</v>
      </c>
      <c r="B755" s="22" t="s">
        <v>16129</v>
      </c>
      <c r="C755" s="22" t="s">
        <v>16130</v>
      </c>
      <c r="D755" s="23">
        <v>49.8</v>
      </c>
      <c r="E755" s="22" t="s">
        <v>753</v>
      </c>
      <c r="F755" s="22" t="s">
        <v>14642</v>
      </c>
      <c r="G755" s="22">
        <v>3</v>
      </c>
    </row>
    <row r="756" spans="1:7">
      <c r="A756" s="22" t="s">
        <v>750</v>
      </c>
      <c r="B756" s="22" t="s">
        <v>751</v>
      </c>
      <c r="C756" s="22" t="s">
        <v>752</v>
      </c>
      <c r="D756" s="23">
        <v>49.8</v>
      </c>
      <c r="E756" s="22" t="s">
        <v>753</v>
      </c>
      <c r="F756" s="22" t="s">
        <v>73</v>
      </c>
      <c r="G756" s="22">
        <v>3</v>
      </c>
    </row>
    <row r="757" spans="1:7">
      <c r="A757" s="22" t="s">
        <v>10105</v>
      </c>
      <c r="B757" s="22" t="s">
        <v>10106</v>
      </c>
      <c r="C757" s="22" t="s">
        <v>10107</v>
      </c>
      <c r="D757" s="23">
        <v>48</v>
      </c>
      <c r="E757" s="22" t="s">
        <v>753</v>
      </c>
      <c r="F757" s="22" t="s">
        <v>9938</v>
      </c>
      <c r="G757" s="22">
        <v>3</v>
      </c>
    </row>
    <row r="758" spans="1:7">
      <c r="A758" s="22" t="s">
        <v>8292</v>
      </c>
      <c r="B758" s="22" t="s">
        <v>8293</v>
      </c>
      <c r="C758" s="22" t="s">
        <v>8294</v>
      </c>
      <c r="D758" s="23">
        <v>48</v>
      </c>
      <c r="E758" s="22" t="s">
        <v>753</v>
      </c>
      <c r="F758" s="22" t="s">
        <v>8135</v>
      </c>
      <c r="G758" s="22">
        <v>3</v>
      </c>
    </row>
    <row r="759" spans="1:7">
      <c r="A759" s="22" t="s">
        <v>4416</v>
      </c>
      <c r="B759" s="22" t="s">
        <v>4417</v>
      </c>
      <c r="C759" s="22" t="s">
        <v>4418</v>
      </c>
      <c r="D759" s="23">
        <v>45</v>
      </c>
      <c r="E759" s="22" t="s">
        <v>753</v>
      </c>
      <c r="F759" s="22" t="s">
        <v>4077</v>
      </c>
      <c r="G759" s="22">
        <v>3</v>
      </c>
    </row>
    <row r="760" spans="1:7">
      <c r="A760" s="22" t="s">
        <v>4901</v>
      </c>
      <c r="B760" s="22" t="s">
        <v>4902</v>
      </c>
      <c r="C760" s="22" t="s">
        <v>4903</v>
      </c>
      <c r="D760" s="23">
        <v>45</v>
      </c>
      <c r="E760" s="22" t="s">
        <v>753</v>
      </c>
      <c r="F760" s="22" t="s">
        <v>4077</v>
      </c>
      <c r="G760" s="22">
        <v>3</v>
      </c>
    </row>
    <row r="761" spans="1:7">
      <c r="A761" s="22" t="s">
        <v>9087</v>
      </c>
      <c r="B761" s="22" t="s">
        <v>9088</v>
      </c>
      <c r="C761" s="22" t="s">
        <v>9089</v>
      </c>
      <c r="D761" s="23">
        <v>45</v>
      </c>
      <c r="E761" s="22" t="s">
        <v>753</v>
      </c>
      <c r="F761" s="22" t="s">
        <v>8135</v>
      </c>
      <c r="G761" s="22">
        <v>3</v>
      </c>
    </row>
    <row r="762" spans="1:7">
      <c r="A762" s="22" t="s">
        <v>11366</v>
      </c>
      <c r="B762" s="22" t="s">
        <v>11367</v>
      </c>
      <c r="C762" s="22" t="s">
        <v>11368</v>
      </c>
      <c r="D762" s="23">
        <v>45</v>
      </c>
      <c r="E762" s="22" t="s">
        <v>753</v>
      </c>
      <c r="F762" s="22" t="s">
        <v>9938</v>
      </c>
      <c r="G762" s="22">
        <v>3</v>
      </c>
    </row>
    <row r="763" spans="1:7">
      <c r="A763" s="22" t="s">
        <v>20089</v>
      </c>
      <c r="B763" s="22" t="s">
        <v>20090</v>
      </c>
      <c r="C763" s="22" t="s">
        <v>14650</v>
      </c>
      <c r="D763" s="23">
        <v>42</v>
      </c>
      <c r="E763" s="22" t="s">
        <v>753</v>
      </c>
      <c r="F763" s="22" t="s">
        <v>19931</v>
      </c>
      <c r="G763" s="22">
        <v>3</v>
      </c>
    </row>
    <row r="764" spans="1:7">
      <c r="A764" s="22" t="s">
        <v>20104</v>
      </c>
      <c r="B764" s="22" t="s">
        <v>20105</v>
      </c>
      <c r="C764" s="22" t="s">
        <v>20106</v>
      </c>
      <c r="D764" s="23">
        <v>42</v>
      </c>
      <c r="E764" s="22" t="s">
        <v>753</v>
      </c>
      <c r="F764" s="22" t="s">
        <v>19931</v>
      </c>
      <c r="G764" s="22">
        <v>3</v>
      </c>
    </row>
    <row r="765" spans="1:7">
      <c r="A765" s="22" t="s">
        <v>8295</v>
      </c>
      <c r="B765" s="22" t="s">
        <v>8296</v>
      </c>
      <c r="C765" s="22" t="s">
        <v>8297</v>
      </c>
      <c r="D765" s="23">
        <v>39.799999999999997</v>
      </c>
      <c r="E765" s="22" t="s">
        <v>753</v>
      </c>
      <c r="F765" s="22" t="s">
        <v>8135</v>
      </c>
      <c r="G765" s="22">
        <v>3</v>
      </c>
    </row>
    <row r="766" spans="1:7">
      <c r="A766" s="22" t="s">
        <v>6467</v>
      </c>
      <c r="B766" s="22" t="s">
        <v>6468</v>
      </c>
      <c r="C766" s="22" t="s">
        <v>5585</v>
      </c>
      <c r="D766" s="23">
        <v>38</v>
      </c>
      <c r="E766" s="22" t="s">
        <v>753</v>
      </c>
      <c r="F766" s="22" t="s">
        <v>6174</v>
      </c>
      <c r="G766" s="22">
        <v>3</v>
      </c>
    </row>
    <row r="767" spans="1:7">
      <c r="A767" s="22" t="s">
        <v>20083</v>
      </c>
      <c r="B767" s="22" t="s">
        <v>20084</v>
      </c>
      <c r="C767" s="22" t="s">
        <v>20085</v>
      </c>
      <c r="D767" s="23">
        <v>36</v>
      </c>
      <c r="E767" s="22" t="s">
        <v>753</v>
      </c>
      <c r="F767" s="22" t="s">
        <v>19931</v>
      </c>
      <c r="G767" s="22">
        <v>3</v>
      </c>
    </row>
    <row r="768" spans="1:7">
      <c r="A768" s="22" t="s">
        <v>20086</v>
      </c>
      <c r="B768" s="22" t="s">
        <v>20087</v>
      </c>
      <c r="C768" s="22" t="s">
        <v>20088</v>
      </c>
      <c r="D768" s="23">
        <v>36</v>
      </c>
      <c r="E768" s="22" t="s">
        <v>753</v>
      </c>
      <c r="F768" s="22" t="s">
        <v>19931</v>
      </c>
      <c r="G768" s="22">
        <v>3</v>
      </c>
    </row>
    <row r="769" spans="1:7">
      <c r="A769" s="22" t="s">
        <v>14917</v>
      </c>
      <c r="B769" s="22" t="s">
        <v>14918</v>
      </c>
      <c r="C769" s="22" t="s">
        <v>9548</v>
      </c>
      <c r="D769" s="23">
        <v>35</v>
      </c>
      <c r="E769" s="22" t="s">
        <v>753</v>
      </c>
      <c r="F769" s="22" t="s">
        <v>14642</v>
      </c>
      <c r="G769" s="22">
        <v>3</v>
      </c>
    </row>
    <row r="770" spans="1:7">
      <c r="A770" s="22" t="s">
        <v>9247</v>
      </c>
      <c r="B770" s="22" t="s">
        <v>9248</v>
      </c>
      <c r="C770" s="22" t="s">
        <v>9249</v>
      </c>
      <c r="D770" s="23">
        <v>32</v>
      </c>
      <c r="E770" s="22" t="s">
        <v>753</v>
      </c>
      <c r="F770" s="22" t="s">
        <v>8135</v>
      </c>
      <c r="G770" s="22">
        <v>3</v>
      </c>
    </row>
    <row r="771" spans="1:7">
      <c r="A771" s="22" t="s">
        <v>7724</v>
      </c>
      <c r="B771" s="22" t="s">
        <v>7725</v>
      </c>
      <c r="C771" s="22" t="s">
        <v>7726</v>
      </c>
      <c r="D771" s="23">
        <v>32</v>
      </c>
      <c r="E771" s="22" t="s">
        <v>753</v>
      </c>
      <c r="F771" s="22" t="s">
        <v>6174</v>
      </c>
      <c r="G771" s="22">
        <v>3</v>
      </c>
    </row>
    <row r="772" spans="1:7">
      <c r="A772" s="22" t="s">
        <v>24268</v>
      </c>
      <c r="B772" s="22" t="s">
        <v>24269</v>
      </c>
      <c r="C772" s="22" t="s">
        <v>24270</v>
      </c>
      <c r="D772" s="23">
        <v>26</v>
      </c>
      <c r="E772" s="22" t="s">
        <v>753</v>
      </c>
      <c r="F772" s="22" t="s">
        <v>23249</v>
      </c>
      <c r="G772" s="22">
        <v>3</v>
      </c>
    </row>
    <row r="773" spans="1:7">
      <c r="A773" s="22" t="s">
        <v>22428</v>
      </c>
      <c r="B773" s="22" t="s">
        <v>22429</v>
      </c>
      <c r="C773" s="22" t="s">
        <v>22430</v>
      </c>
      <c r="D773" s="23">
        <v>298</v>
      </c>
      <c r="E773" s="22" t="s">
        <v>1157</v>
      </c>
      <c r="F773" s="22" t="s">
        <v>21728</v>
      </c>
      <c r="G773" s="22">
        <v>3</v>
      </c>
    </row>
    <row r="774" spans="1:7">
      <c r="A774" s="22" t="s">
        <v>22431</v>
      </c>
      <c r="B774" s="22" t="s">
        <v>22432</v>
      </c>
      <c r="C774" s="22" t="s">
        <v>22433</v>
      </c>
      <c r="D774" s="23">
        <v>220</v>
      </c>
      <c r="E774" s="22" t="s">
        <v>1157</v>
      </c>
      <c r="F774" s="22" t="s">
        <v>21728</v>
      </c>
      <c r="G774" s="22">
        <v>3</v>
      </c>
    </row>
    <row r="775" spans="1:7">
      <c r="A775" s="22" t="s">
        <v>22414</v>
      </c>
      <c r="B775" s="22" t="s">
        <v>22415</v>
      </c>
      <c r="C775" s="22" t="s">
        <v>22416</v>
      </c>
      <c r="D775" s="23">
        <v>220</v>
      </c>
      <c r="E775" s="22" t="s">
        <v>1157</v>
      </c>
      <c r="F775" s="22" t="s">
        <v>21728</v>
      </c>
      <c r="G775" s="22">
        <v>3</v>
      </c>
    </row>
    <row r="776" spans="1:7">
      <c r="A776" s="22" t="s">
        <v>22424</v>
      </c>
      <c r="B776" s="22" t="s">
        <v>22425</v>
      </c>
      <c r="C776" s="22" t="s">
        <v>22426</v>
      </c>
      <c r="D776" s="23">
        <v>220</v>
      </c>
      <c r="E776" s="22" t="s">
        <v>1157</v>
      </c>
      <c r="F776" s="22" t="s">
        <v>21728</v>
      </c>
      <c r="G776" s="22">
        <v>3</v>
      </c>
    </row>
    <row r="777" spans="1:7">
      <c r="A777" s="22" t="s">
        <v>22417</v>
      </c>
      <c r="B777" s="22" t="s">
        <v>22418</v>
      </c>
      <c r="C777" s="22" t="s">
        <v>22419</v>
      </c>
      <c r="D777" s="23">
        <v>160</v>
      </c>
      <c r="E777" s="22" t="s">
        <v>1157</v>
      </c>
      <c r="F777" s="22" t="s">
        <v>21728</v>
      </c>
      <c r="G777" s="22">
        <v>3</v>
      </c>
    </row>
    <row r="778" spans="1:7">
      <c r="A778" s="22" t="s">
        <v>25669</v>
      </c>
      <c r="B778" s="22" t="s">
        <v>25670</v>
      </c>
      <c r="C778" s="22" t="s">
        <v>25671</v>
      </c>
      <c r="D778" s="23">
        <v>158</v>
      </c>
      <c r="E778" s="22" t="s">
        <v>1157</v>
      </c>
      <c r="F778" s="22" t="s">
        <v>24578</v>
      </c>
      <c r="G778" s="22">
        <v>3</v>
      </c>
    </row>
    <row r="779" spans="1:7">
      <c r="A779" s="22" t="s">
        <v>25687</v>
      </c>
      <c r="B779" s="22" t="s">
        <v>25688</v>
      </c>
      <c r="C779" s="22" t="s">
        <v>25671</v>
      </c>
      <c r="D779" s="23">
        <v>120</v>
      </c>
      <c r="E779" s="22" t="s">
        <v>1157</v>
      </c>
      <c r="F779" s="22" t="s">
        <v>24578</v>
      </c>
      <c r="G779" s="22">
        <v>3</v>
      </c>
    </row>
    <row r="780" spans="1:7">
      <c r="A780" s="22" t="s">
        <v>13281</v>
      </c>
      <c r="B780" s="22" t="s">
        <v>13282</v>
      </c>
      <c r="C780" s="22" t="s">
        <v>13283</v>
      </c>
      <c r="D780" s="23">
        <v>80</v>
      </c>
      <c r="E780" s="22" t="s">
        <v>1157</v>
      </c>
      <c r="F780" s="22" t="s">
        <v>12426</v>
      </c>
      <c r="G780" s="22">
        <v>3</v>
      </c>
    </row>
    <row r="781" spans="1:7">
      <c r="A781" s="22" t="s">
        <v>25703</v>
      </c>
      <c r="B781" s="22" t="s">
        <v>25704</v>
      </c>
      <c r="C781" s="22" t="s">
        <v>25705</v>
      </c>
      <c r="D781" s="23">
        <v>79</v>
      </c>
      <c r="E781" s="22" t="s">
        <v>1157</v>
      </c>
      <c r="F781" s="22" t="s">
        <v>24578</v>
      </c>
      <c r="G781" s="22">
        <v>3</v>
      </c>
    </row>
    <row r="782" spans="1:7">
      <c r="A782" s="22" t="s">
        <v>25682</v>
      </c>
      <c r="B782" s="22" t="s">
        <v>25683</v>
      </c>
      <c r="C782" s="22" t="s">
        <v>25684</v>
      </c>
      <c r="D782" s="23">
        <v>75</v>
      </c>
      <c r="E782" s="22" t="s">
        <v>1157</v>
      </c>
      <c r="F782" s="22" t="s">
        <v>24578</v>
      </c>
      <c r="G782" s="22">
        <v>3</v>
      </c>
    </row>
    <row r="783" spans="1:7">
      <c r="A783" s="22" t="s">
        <v>25580</v>
      </c>
      <c r="B783" s="22" t="s">
        <v>10096</v>
      </c>
      <c r="C783" s="22" t="s">
        <v>25581</v>
      </c>
      <c r="D783" s="23">
        <v>69.900000000000006</v>
      </c>
      <c r="E783" s="22" t="s">
        <v>1157</v>
      </c>
      <c r="F783" s="22" t="s">
        <v>24578</v>
      </c>
      <c r="G783" s="22">
        <v>3</v>
      </c>
    </row>
    <row r="784" spans="1:7">
      <c r="A784" s="22" t="s">
        <v>25672</v>
      </c>
      <c r="B784" s="22" t="s">
        <v>25673</v>
      </c>
      <c r="C784" s="22" t="s">
        <v>25674</v>
      </c>
      <c r="D784" s="23">
        <v>68</v>
      </c>
      <c r="E784" s="22" t="s">
        <v>1157</v>
      </c>
      <c r="F784" s="22" t="s">
        <v>24578</v>
      </c>
      <c r="G784" s="22">
        <v>3</v>
      </c>
    </row>
    <row r="785" spans="1:7">
      <c r="A785" s="22" t="s">
        <v>15740</v>
      </c>
      <c r="B785" s="22" t="s">
        <v>15741</v>
      </c>
      <c r="C785" s="22" t="s">
        <v>15742</v>
      </c>
      <c r="D785" s="23">
        <v>65</v>
      </c>
      <c r="E785" s="22" t="s">
        <v>1157</v>
      </c>
      <c r="F785" s="22" t="s">
        <v>14642</v>
      </c>
      <c r="G785" s="22">
        <v>3</v>
      </c>
    </row>
    <row r="786" spans="1:7">
      <c r="A786" s="22" t="s">
        <v>22370</v>
      </c>
      <c r="B786" s="22" t="s">
        <v>22371</v>
      </c>
      <c r="C786" s="22" t="s">
        <v>22372</v>
      </c>
      <c r="D786" s="23">
        <v>64</v>
      </c>
      <c r="E786" s="22" t="s">
        <v>1157</v>
      </c>
      <c r="F786" s="22" t="s">
        <v>21728</v>
      </c>
      <c r="G786" s="22">
        <v>3</v>
      </c>
    </row>
    <row r="787" spans="1:7">
      <c r="A787" s="22" t="s">
        <v>20630</v>
      </c>
      <c r="B787" s="22" t="s">
        <v>20631</v>
      </c>
      <c r="C787" s="22" t="s">
        <v>20632</v>
      </c>
      <c r="D787" s="23">
        <v>60</v>
      </c>
      <c r="E787" s="22" t="s">
        <v>1157</v>
      </c>
      <c r="F787" s="22" t="s">
        <v>19931</v>
      </c>
      <c r="G787" s="22">
        <v>3</v>
      </c>
    </row>
    <row r="788" spans="1:7">
      <c r="A788" s="22" t="s">
        <v>20682</v>
      </c>
      <c r="B788" s="22" t="s">
        <v>20683</v>
      </c>
      <c r="C788" s="22" t="s">
        <v>20684</v>
      </c>
      <c r="D788" s="23">
        <v>60</v>
      </c>
      <c r="E788" s="22" t="s">
        <v>1157</v>
      </c>
      <c r="F788" s="22" t="s">
        <v>19931</v>
      </c>
      <c r="G788" s="22">
        <v>3</v>
      </c>
    </row>
    <row r="789" spans="1:7">
      <c r="A789" s="22" t="s">
        <v>1162</v>
      </c>
      <c r="B789" s="22" t="s">
        <v>1163</v>
      </c>
      <c r="C789" s="22" t="s">
        <v>1164</v>
      </c>
      <c r="D789" s="23">
        <v>59</v>
      </c>
      <c r="E789" s="22" t="s">
        <v>1157</v>
      </c>
      <c r="F789" s="22" t="s">
        <v>73</v>
      </c>
      <c r="G789" s="22">
        <v>3</v>
      </c>
    </row>
    <row r="790" spans="1:7">
      <c r="A790" s="22" t="s">
        <v>4696</v>
      </c>
      <c r="B790" s="22" t="s">
        <v>4697</v>
      </c>
      <c r="C790" s="22" t="s">
        <v>4698</v>
      </c>
      <c r="D790" s="23">
        <v>54.8</v>
      </c>
      <c r="E790" s="22" t="s">
        <v>1157</v>
      </c>
      <c r="F790" s="22" t="s">
        <v>4077</v>
      </c>
      <c r="G790" s="22">
        <v>3</v>
      </c>
    </row>
    <row r="791" spans="1:7">
      <c r="A791" s="22" t="s">
        <v>18462</v>
      </c>
      <c r="B791" s="22" t="s">
        <v>18463</v>
      </c>
      <c r="C791" s="22" t="s">
        <v>18464</v>
      </c>
      <c r="D791" s="23">
        <v>52.8</v>
      </c>
      <c r="E791" s="22" t="s">
        <v>1157</v>
      </c>
      <c r="F791" s="22" t="s">
        <v>17439</v>
      </c>
      <c r="G791" s="22">
        <v>3</v>
      </c>
    </row>
    <row r="792" spans="1:7">
      <c r="A792" s="22" t="s">
        <v>1165</v>
      </c>
      <c r="B792" s="22" t="s">
        <v>1166</v>
      </c>
      <c r="C792" s="22" t="s">
        <v>1167</v>
      </c>
      <c r="D792" s="23">
        <v>49.8</v>
      </c>
      <c r="E792" s="22" t="s">
        <v>1157</v>
      </c>
      <c r="F792" s="22" t="s">
        <v>73</v>
      </c>
      <c r="G792" s="22">
        <v>3</v>
      </c>
    </row>
    <row r="793" spans="1:7">
      <c r="A793" s="22" t="s">
        <v>8727</v>
      </c>
      <c r="B793" s="22" t="s">
        <v>8728</v>
      </c>
      <c r="C793" s="22" t="s">
        <v>8729</v>
      </c>
      <c r="D793" s="23">
        <v>48</v>
      </c>
      <c r="E793" s="22" t="s">
        <v>1157</v>
      </c>
      <c r="F793" s="22" t="s">
        <v>8135</v>
      </c>
      <c r="G793" s="22">
        <v>3</v>
      </c>
    </row>
    <row r="794" spans="1:7">
      <c r="A794" s="22" t="s">
        <v>20688</v>
      </c>
      <c r="B794" s="22" t="s">
        <v>20689</v>
      </c>
      <c r="C794" s="22" t="s">
        <v>20690</v>
      </c>
      <c r="D794" s="23">
        <v>48</v>
      </c>
      <c r="E794" s="22" t="s">
        <v>1157</v>
      </c>
      <c r="F794" s="22" t="s">
        <v>19931</v>
      </c>
      <c r="G794" s="22">
        <v>3</v>
      </c>
    </row>
    <row r="795" spans="1:7">
      <c r="A795" s="22" t="s">
        <v>22373</v>
      </c>
      <c r="B795" s="22" t="s">
        <v>22374</v>
      </c>
      <c r="C795" s="22" t="s">
        <v>22375</v>
      </c>
      <c r="D795" s="23">
        <v>45</v>
      </c>
      <c r="E795" s="22" t="s">
        <v>1157</v>
      </c>
      <c r="F795" s="22" t="s">
        <v>21728</v>
      </c>
      <c r="G795" s="22">
        <v>3</v>
      </c>
    </row>
    <row r="796" spans="1:7">
      <c r="A796" s="22" t="s">
        <v>15755</v>
      </c>
      <c r="B796" s="22" t="s">
        <v>15756</v>
      </c>
      <c r="C796" s="22" t="s">
        <v>15757</v>
      </c>
      <c r="D796" s="23">
        <v>45</v>
      </c>
      <c r="E796" s="22" t="s">
        <v>1157</v>
      </c>
      <c r="F796" s="22" t="s">
        <v>14642</v>
      </c>
      <c r="G796" s="22">
        <v>3</v>
      </c>
    </row>
    <row r="797" spans="1:7">
      <c r="A797" s="22" t="s">
        <v>22420</v>
      </c>
      <c r="B797" s="22" t="s">
        <v>8560</v>
      </c>
      <c r="C797" s="22" t="s">
        <v>303</v>
      </c>
      <c r="D797" s="23">
        <v>39.799999999999997</v>
      </c>
      <c r="E797" s="22" t="s">
        <v>1157</v>
      </c>
      <c r="F797" s="22" t="s">
        <v>21728</v>
      </c>
      <c r="G797" s="22">
        <v>3</v>
      </c>
    </row>
    <row r="798" spans="1:7">
      <c r="A798" s="22" t="s">
        <v>18459</v>
      </c>
      <c r="B798" s="22" t="s">
        <v>18460</v>
      </c>
      <c r="C798" s="22" t="s">
        <v>18461</v>
      </c>
      <c r="D798" s="23">
        <v>39.799999999999997</v>
      </c>
      <c r="E798" s="22" t="s">
        <v>1157</v>
      </c>
      <c r="F798" s="22" t="s">
        <v>17439</v>
      </c>
      <c r="G798" s="22">
        <v>3</v>
      </c>
    </row>
    <row r="799" spans="1:7">
      <c r="A799" s="22" t="s">
        <v>15737</v>
      </c>
      <c r="B799" s="22" t="s">
        <v>15738</v>
      </c>
      <c r="C799" s="22" t="s">
        <v>15739</v>
      </c>
      <c r="D799" s="23">
        <v>39.799999999999997</v>
      </c>
      <c r="E799" s="22" t="s">
        <v>1157</v>
      </c>
      <c r="F799" s="22" t="s">
        <v>14642</v>
      </c>
      <c r="G799" s="22">
        <v>3</v>
      </c>
    </row>
    <row r="800" spans="1:7">
      <c r="A800" s="22" t="s">
        <v>26908</v>
      </c>
      <c r="B800" s="22" t="s">
        <v>26909</v>
      </c>
      <c r="C800" s="22" t="s">
        <v>26910</v>
      </c>
      <c r="D800" s="23">
        <v>39</v>
      </c>
      <c r="E800" s="22" t="s">
        <v>1157</v>
      </c>
      <c r="F800" s="22" t="s">
        <v>26730</v>
      </c>
      <c r="G800" s="22">
        <v>3</v>
      </c>
    </row>
    <row r="801" spans="1:7">
      <c r="A801" s="22" t="s">
        <v>9641</v>
      </c>
      <c r="B801" s="22" t="s">
        <v>9642</v>
      </c>
      <c r="C801" s="22" t="s">
        <v>9643</v>
      </c>
      <c r="D801" s="23">
        <v>36</v>
      </c>
      <c r="E801" s="22" t="s">
        <v>1157</v>
      </c>
      <c r="F801" s="22" t="s">
        <v>8135</v>
      </c>
      <c r="G801" s="22">
        <v>3</v>
      </c>
    </row>
    <row r="802" spans="1:7">
      <c r="A802" s="22" t="s">
        <v>25582</v>
      </c>
      <c r="B802" s="22" t="s">
        <v>25583</v>
      </c>
      <c r="C802" s="22" t="s">
        <v>25584</v>
      </c>
      <c r="D802" s="23">
        <v>35</v>
      </c>
      <c r="E802" s="22" t="s">
        <v>1157</v>
      </c>
      <c r="F802" s="22" t="s">
        <v>24578</v>
      </c>
      <c r="G802" s="22">
        <v>3</v>
      </c>
    </row>
    <row r="803" spans="1:7">
      <c r="A803" s="22" t="s">
        <v>8730</v>
      </c>
      <c r="B803" s="22" t="s">
        <v>8731</v>
      </c>
      <c r="C803" s="22" t="s">
        <v>8732</v>
      </c>
      <c r="D803" s="23">
        <v>30</v>
      </c>
      <c r="E803" s="22" t="s">
        <v>1157</v>
      </c>
      <c r="F803" s="22" t="s">
        <v>8135</v>
      </c>
      <c r="G803" s="22">
        <v>3</v>
      </c>
    </row>
    <row r="804" spans="1:7">
      <c r="A804" s="22" t="s">
        <v>6766</v>
      </c>
      <c r="B804" s="22" t="s">
        <v>6767</v>
      </c>
      <c r="C804" s="22" t="s">
        <v>6768</v>
      </c>
      <c r="D804" s="23">
        <v>100</v>
      </c>
      <c r="E804" s="22" t="s">
        <v>870</v>
      </c>
      <c r="F804" s="22" t="s">
        <v>6174</v>
      </c>
      <c r="G804" s="22">
        <v>3</v>
      </c>
    </row>
    <row r="805" spans="1:7">
      <c r="A805" s="22" t="s">
        <v>10584</v>
      </c>
      <c r="B805" s="22" t="s">
        <v>10585</v>
      </c>
      <c r="C805" s="22" t="s">
        <v>10586</v>
      </c>
      <c r="D805" s="23">
        <v>98</v>
      </c>
      <c r="E805" s="22" t="s">
        <v>870</v>
      </c>
      <c r="F805" s="22" t="s">
        <v>9938</v>
      </c>
      <c r="G805" s="22">
        <v>3</v>
      </c>
    </row>
    <row r="806" spans="1:7">
      <c r="A806" s="22" t="s">
        <v>3406</v>
      </c>
      <c r="B806" s="22" t="s">
        <v>3407</v>
      </c>
      <c r="C806" s="22" t="s">
        <v>3408</v>
      </c>
      <c r="D806" s="23">
        <v>88</v>
      </c>
      <c r="E806" s="22" t="s">
        <v>870</v>
      </c>
      <c r="F806" s="22" t="s">
        <v>3094</v>
      </c>
      <c r="G806" s="22">
        <v>3</v>
      </c>
    </row>
    <row r="807" spans="1:7">
      <c r="A807" s="22" t="s">
        <v>15513</v>
      </c>
      <c r="B807" s="22" t="s">
        <v>15514</v>
      </c>
      <c r="C807" s="22" t="s">
        <v>15515</v>
      </c>
      <c r="D807" s="23">
        <v>80</v>
      </c>
      <c r="E807" s="22" t="s">
        <v>870</v>
      </c>
      <c r="F807" s="22" t="s">
        <v>14642</v>
      </c>
      <c r="G807" s="22">
        <v>3</v>
      </c>
    </row>
    <row r="808" spans="1:7">
      <c r="A808" s="22" t="s">
        <v>18338</v>
      </c>
      <c r="B808" s="22" t="s">
        <v>18339</v>
      </c>
      <c r="C808" s="22" t="s">
        <v>18340</v>
      </c>
      <c r="D808" s="23">
        <v>80</v>
      </c>
      <c r="E808" s="22" t="s">
        <v>870</v>
      </c>
      <c r="F808" s="22" t="s">
        <v>17439</v>
      </c>
      <c r="G808" s="22">
        <v>3</v>
      </c>
    </row>
    <row r="809" spans="1:7">
      <c r="A809" s="22" t="s">
        <v>10652</v>
      </c>
      <c r="B809" s="22" t="s">
        <v>10653</v>
      </c>
      <c r="C809" s="22" t="s">
        <v>10654</v>
      </c>
      <c r="D809" s="23">
        <v>70</v>
      </c>
      <c r="E809" s="22" t="s">
        <v>870</v>
      </c>
      <c r="F809" s="22" t="s">
        <v>9938</v>
      </c>
      <c r="G809" s="22">
        <v>3</v>
      </c>
    </row>
    <row r="810" spans="1:7">
      <c r="A810" s="22" t="s">
        <v>8550</v>
      </c>
      <c r="B810" s="22" t="s">
        <v>8551</v>
      </c>
      <c r="C810" s="22" t="s">
        <v>8552</v>
      </c>
      <c r="D810" s="23">
        <v>68</v>
      </c>
      <c r="E810" s="22" t="s">
        <v>870</v>
      </c>
      <c r="F810" s="22" t="s">
        <v>8135</v>
      </c>
      <c r="G810" s="22">
        <v>3</v>
      </c>
    </row>
    <row r="811" spans="1:7">
      <c r="A811" s="22" t="s">
        <v>6690</v>
      </c>
      <c r="B811" s="22" t="s">
        <v>6691</v>
      </c>
      <c r="C811" s="22" t="s">
        <v>6692</v>
      </c>
      <c r="D811" s="23">
        <v>65</v>
      </c>
      <c r="E811" s="22" t="s">
        <v>870</v>
      </c>
      <c r="F811" s="22" t="s">
        <v>6174</v>
      </c>
      <c r="G811" s="22">
        <v>3</v>
      </c>
    </row>
    <row r="812" spans="1:7">
      <c r="A812" s="22" t="s">
        <v>10643</v>
      </c>
      <c r="B812" s="22" t="s">
        <v>10644</v>
      </c>
      <c r="C812" s="22" t="s">
        <v>10645</v>
      </c>
      <c r="D812" s="23">
        <v>60</v>
      </c>
      <c r="E812" s="22" t="s">
        <v>870</v>
      </c>
      <c r="F812" s="22" t="s">
        <v>9938</v>
      </c>
      <c r="G812" s="22">
        <v>3</v>
      </c>
    </row>
    <row r="813" spans="1:7">
      <c r="A813" s="22" t="s">
        <v>13059</v>
      </c>
      <c r="B813" s="22" t="s">
        <v>13060</v>
      </c>
      <c r="C813" s="22"/>
      <c r="D813" s="23">
        <v>60</v>
      </c>
      <c r="E813" s="22" t="s">
        <v>870</v>
      </c>
      <c r="F813" s="22" t="s">
        <v>12426</v>
      </c>
      <c r="G813" s="22">
        <v>3</v>
      </c>
    </row>
    <row r="814" spans="1:7">
      <c r="A814" s="22" t="s">
        <v>25473</v>
      </c>
      <c r="B814" s="22" t="s">
        <v>25474</v>
      </c>
      <c r="C814" s="22" t="s">
        <v>25475</v>
      </c>
      <c r="D814" s="23">
        <v>60</v>
      </c>
      <c r="E814" s="22" t="s">
        <v>870</v>
      </c>
      <c r="F814" s="22" t="s">
        <v>24578</v>
      </c>
      <c r="G814" s="22">
        <v>3</v>
      </c>
    </row>
    <row r="815" spans="1:7">
      <c r="A815" s="22" t="s">
        <v>20370</v>
      </c>
      <c r="B815" s="22" t="s">
        <v>20371</v>
      </c>
      <c r="C815" s="22" t="s">
        <v>20372</v>
      </c>
      <c r="D815" s="23">
        <v>59</v>
      </c>
      <c r="E815" s="22" t="s">
        <v>870</v>
      </c>
      <c r="F815" s="22" t="s">
        <v>19931</v>
      </c>
      <c r="G815" s="22">
        <v>3</v>
      </c>
    </row>
    <row r="816" spans="1:7">
      <c r="A816" s="22" t="s">
        <v>15655</v>
      </c>
      <c r="B816" s="22" t="s">
        <v>15656</v>
      </c>
      <c r="C816" s="22" t="s">
        <v>15657</v>
      </c>
      <c r="D816" s="23">
        <v>56</v>
      </c>
      <c r="E816" s="22" t="s">
        <v>870</v>
      </c>
      <c r="F816" s="22" t="s">
        <v>14642</v>
      </c>
      <c r="G816" s="22">
        <v>3</v>
      </c>
    </row>
    <row r="817" spans="1:7">
      <c r="A817" s="22" t="s">
        <v>25355</v>
      </c>
      <c r="B817" s="22" t="s">
        <v>25356</v>
      </c>
      <c r="C817" s="22"/>
      <c r="D817" s="23">
        <v>50</v>
      </c>
      <c r="E817" s="22" t="s">
        <v>870</v>
      </c>
      <c r="F817" s="22" t="s">
        <v>24578</v>
      </c>
      <c r="G817" s="22">
        <v>3</v>
      </c>
    </row>
    <row r="818" spans="1:7">
      <c r="A818" s="22" t="s">
        <v>23745</v>
      </c>
      <c r="B818" s="22" t="s">
        <v>23746</v>
      </c>
      <c r="C818" s="22" t="s">
        <v>23747</v>
      </c>
      <c r="D818" s="23">
        <v>49.9</v>
      </c>
      <c r="E818" s="22" t="s">
        <v>870</v>
      </c>
      <c r="F818" s="22" t="s">
        <v>23249</v>
      </c>
      <c r="G818" s="22">
        <v>3</v>
      </c>
    </row>
    <row r="819" spans="1:7">
      <c r="A819" s="22" t="s">
        <v>15500</v>
      </c>
      <c r="B819" s="22" t="s">
        <v>15501</v>
      </c>
      <c r="C819" s="22" t="s">
        <v>15502</v>
      </c>
      <c r="D819" s="23">
        <v>49</v>
      </c>
      <c r="E819" s="22" t="s">
        <v>870</v>
      </c>
      <c r="F819" s="22" t="s">
        <v>14642</v>
      </c>
      <c r="G819" s="22">
        <v>3</v>
      </c>
    </row>
    <row r="820" spans="1:7">
      <c r="A820" s="22" t="s">
        <v>1029</v>
      </c>
      <c r="B820" s="22" t="s">
        <v>1030</v>
      </c>
      <c r="C820" s="22" t="s">
        <v>1031</v>
      </c>
      <c r="D820" s="23">
        <v>49</v>
      </c>
      <c r="E820" s="22" t="s">
        <v>870</v>
      </c>
      <c r="F820" s="22" t="s">
        <v>73</v>
      </c>
      <c r="G820" s="22">
        <v>3</v>
      </c>
    </row>
    <row r="821" spans="1:7">
      <c r="A821" s="22" t="s">
        <v>1097</v>
      </c>
      <c r="B821" s="22" t="s">
        <v>1098</v>
      </c>
      <c r="C821" s="22" t="s">
        <v>1099</v>
      </c>
      <c r="D821" s="23">
        <v>45</v>
      </c>
      <c r="E821" s="22" t="s">
        <v>870</v>
      </c>
      <c r="F821" s="22" t="s">
        <v>73</v>
      </c>
      <c r="G821" s="22">
        <v>3</v>
      </c>
    </row>
    <row r="822" spans="1:7">
      <c r="A822" s="22" t="s">
        <v>13078</v>
      </c>
      <c r="B822" s="22" t="s">
        <v>13079</v>
      </c>
      <c r="C822" s="22" t="s">
        <v>13080</v>
      </c>
      <c r="D822" s="23">
        <v>45</v>
      </c>
      <c r="E822" s="22" t="s">
        <v>870</v>
      </c>
      <c r="F822" s="22" t="s">
        <v>12426</v>
      </c>
      <c r="G822" s="22">
        <v>3</v>
      </c>
    </row>
    <row r="823" spans="1:7">
      <c r="A823" s="22" t="s">
        <v>20598</v>
      </c>
      <c r="B823" s="22" t="s">
        <v>20599</v>
      </c>
      <c r="C823" s="22" t="s">
        <v>20600</v>
      </c>
      <c r="D823" s="23">
        <v>43.8</v>
      </c>
      <c r="E823" s="22" t="s">
        <v>870</v>
      </c>
      <c r="F823" s="22" t="s">
        <v>19931</v>
      </c>
      <c r="G823" s="22">
        <v>3</v>
      </c>
    </row>
    <row r="824" spans="1:7">
      <c r="A824" s="22" t="s">
        <v>3409</v>
      </c>
      <c r="B824" s="22" t="s">
        <v>3410</v>
      </c>
      <c r="C824" s="22" t="s">
        <v>3411</v>
      </c>
      <c r="D824" s="23">
        <v>42</v>
      </c>
      <c r="E824" s="22" t="s">
        <v>870</v>
      </c>
      <c r="F824" s="22" t="s">
        <v>3094</v>
      </c>
      <c r="G824" s="22">
        <v>3</v>
      </c>
    </row>
    <row r="825" spans="1:7">
      <c r="A825" s="22" t="s">
        <v>20398</v>
      </c>
      <c r="B825" s="22" t="s">
        <v>20399</v>
      </c>
      <c r="C825" s="22" t="s">
        <v>20400</v>
      </c>
      <c r="D825" s="23">
        <v>40</v>
      </c>
      <c r="E825" s="22" t="s">
        <v>870</v>
      </c>
      <c r="F825" s="22" t="s">
        <v>19931</v>
      </c>
      <c r="G825" s="22">
        <v>3</v>
      </c>
    </row>
    <row r="826" spans="1:7">
      <c r="A826" s="22" t="s">
        <v>900</v>
      </c>
      <c r="B826" s="22" t="s">
        <v>901</v>
      </c>
      <c r="C826" s="22" t="s">
        <v>902</v>
      </c>
      <c r="D826" s="23">
        <v>40</v>
      </c>
      <c r="E826" s="22" t="s">
        <v>870</v>
      </c>
      <c r="F826" s="22" t="s">
        <v>73</v>
      </c>
      <c r="G826" s="22">
        <v>3</v>
      </c>
    </row>
    <row r="827" spans="1:7">
      <c r="A827" s="22" t="s">
        <v>1021</v>
      </c>
      <c r="B827" s="22" t="s">
        <v>1022</v>
      </c>
      <c r="C827" s="22" t="s">
        <v>1023</v>
      </c>
      <c r="D827" s="23">
        <v>39.9</v>
      </c>
      <c r="E827" s="22" t="s">
        <v>870</v>
      </c>
      <c r="F827" s="22" t="s">
        <v>73</v>
      </c>
      <c r="G827" s="22">
        <v>3</v>
      </c>
    </row>
    <row r="828" spans="1:7">
      <c r="A828" s="22" t="s">
        <v>15472</v>
      </c>
      <c r="B828" s="22" t="s">
        <v>15473</v>
      </c>
      <c r="C828" s="22" t="s">
        <v>1026</v>
      </c>
      <c r="D828" s="23">
        <v>39.9</v>
      </c>
      <c r="E828" s="22" t="s">
        <v>870</v>
      </c>
      <c r="F828" s="22" t="s">
        <v>14642</v>
      </c>
      <c r="G828" s="22">
        <v>3</v>
      </c>
    </row>
    <row r="829" spans="1:7">
      <c r="A829" s="22" t="s">
        <v>15573</v>
      </c>
      <c r="B829" s="22" t="s">
        <v>15574</v>
      </c>
      <c r="C829" s="22" t="s">
        <v>15575</v>
      </c>
      <c r="D829" s="23">
        <v>39</v>
      </c>
      <c r="E829" s="22" t="s">
        <v>870</v>
      </c>
      <c r="F829" s="22" t="s">
        <v>14642</v>
      </c>
      <c r="G829" s="22">
        <v>3</v>
      </c>
    </row>
    <row r="830" spans="1:7">
      <c r="A830" s="22" t="s">
        <v>1081</v>
      </c>
      <c r="B830" s="22" t="s">
        <v>1082</v>
      </c>
      <c r="C830" s="22" t="s">
        <v>1083</v>
      </c>
      <c r="D830" s="23">
        <v>38</v>
      </c>
      <c r="E830" s="22" t="s">
        <v>870</v>
      </c>
      <c r="F830" s="22" t="s">
        <v>73</v>
      </c>
      <c r="G830" s="22">
        <v>3</v>
      </c>
    </row>
    <row r="831" spans="1:7">
      <c r="A831" s="22" t="s">
        <v>1024</v>
      </c>
      <c r="B831" s="22" t="s">
        <v>1025</v>
      </c>
      <c r="C831" s="22" t="s">
        <v>1026</v>
      </c>
      <c r="D831" s="23">
        <v>38</v>
      </c>
      <c r="E831" s="22" t="s">
        <v>870</v>
      </c>
      <c r="F831" s="22" t="s">
        <v>73</v>
      </c>
      <c r="G831" s="22">
        <v>3</v>
      </c>
    </row>
    <row r="832" spans="1:7">
      <c r="A832" s="22" t="s">
        <v>1103</v>
      </c>
      <c r="B832" s="22" t="s">
        <v>1104</v>
      </c>
      <c r="C832" s="22" t="s">
        <v>1105</v>
      </c>
      <c r="D832" s="23">
        <v>38</v>
      </c>
      <c r="E832" s="22" t="s">
        <v>870</v>
      </c>
      <c r="F832" s="22" t="s">
        <v>73</v>
      </c>
      <c r="G832" s="22">
        <v>3</v>
      </c>
    </row>
    <row r="833" spans="1:7">
      <c r="A833" s="22" t="s">
        <v>15620</v>
      </c>
      <c r="B833" s="22" t="s">
        <v>15621</v>
      </c>
      <c r="C833" s="22" t="s">
        <v>15622</v>
      </c>
      <c r="D833" s="23">
        <v>36</v>
      </c>
      <c r="E833" s="22" t="s">
        <v>870</v>
      </c>
      <c r="F833" s="22" t="s">
        <v>14642</v>
      </c>
      <c r="G833" s="22">
        <v>3</v>
      </c>
    </row>
    <row r="834" spans="1:7">
      <c r="A834" s="22" t="s">
        <v>13116</v>
      </c>
      <c r="B834" s="22" t="s">
        <v>13117</v>
      </c>
      <c r="C834" s="22" t="s">
        <v>13118</v>
      </c>
      <c r="D834" s="23">
        <v>35</v>
      </c>
      <c r="E834" s="22" t="s">
        <v>870</v>
      </c>
      <c r="F834" s="22" t="s">
        <v>12426</v>
      </c>
      <c r="G834" s="22">
        <v>3</v>
      </c>
    </row>
    <row r="835" spans="1:7">
      <c r="A835" s="22" t="s">
        <v>6885</v>
      </c>
      <c r="B835" s="22" t="s">
        <v>6886</v>
      </c>
      <c r="C835" s="22" t="s">
        <v>6887</v>
      </c>
      <c r="D835" s="23">
        <v>35</v>
      </c>
      <c r="E835" s="22" t="s">
        <v>870</v>
      </c>
      <c r="F835" s="22" t="s">
        <v>6174</v>
      </c>
      <c r="G835" s="22">
        <v>3</v>
      </c>
    </row>
    <row r="836" spans="1:7">
      <c r="A836" s="22" t="s">
        <v>6941</v>
      </c>
      <c r="B836" s="22" t="s">
        <v>6942</v>
      </c>
      <c r="C836" s="22" t="s">
        <v>6943</v>
      </c>
      <c r="D836" s="23">
        <v>35</v>
      </c>
      <c r="E836" s="22" t="s">
        <v>870</v>
      </c>
      <c r="F836" s="22" t="s">
        <v>6174</v>
      </c>
      <c r="G836" s="22">
        <v>3</v>
      </c>
    </row>
    <row r="837" spans="1:7">
      <c r="A837" s="22" t="s">
        <v>15645</v>
      </c>
      <c r="B837" s="22" t="s">
        <v>15646</v>
      </c>
      <c r="C837" s="22" t="s">
        <v>15647</v>
      </c>
      <c r="D837" s="23">
        <v>35</v>
      </c>
      <c r="E837" s="22" t="s">
        <v>870</v>
      </c>
      <c r="F837" s="22" t="s">
        <v>14642</v>
      </c>
      <c r="G837" s="22">
        <v>3</v>
      </c>
    </row>
    <row r="838" spans="1:7">
      <c r="A838" s="22" t="s">
        <v>13181</v>
      </c>
      <c r="B838" s="22" t="s">
        <v>13182</v>
      </c>
      <c r="C838" s="22" t="s">
        <v>13183</v>
      </c>
      <c r="D838" s="23">
        <v>35</v>
      </c>
      <c r="E838" s="22" t="s">
        <v>870</v>
      </c>
      <c r="F838" s="22" t="s">
        <v>12426</v>
      </c>
      <c r="G838" s="22">
        <v>3</v>
      </c>
    </row>
    <row r="839" spans="1:7">
      <c r="A839" s="22" t="s">
        <v>1086</v>
      </c>
      <c r="B839" s="22" t="s">
        <v>1087</v>
      </c>
      <c r="C839" s="22" t="s">
        <v>1088</v>
      </c>
      <c r="D839" s="23">
        <v>35</v>
      </c>
      <c r="E839" s="22" t="s">
        <v>870</v>
      </c>
      <c r="F839" s="22" t="s">
        <v>73</v>
      </c>
      <c r="G839" s="22">
        <v>3</v>
      </c>
    </row>
    <row r="840" spans="1:7">
      <c r="A840" s="22" t="s">
        <v>1084</v>
      </c>
      <c r="B840" s="22" t="s">
        <v>1085</v>
      </c>
      <c r="C840" s="22" t="s">
        <v>869</v>
      </c>
      <c r="D840" s="23">
        <v>35</v>
      </c>
      <c r="E840" s="22" t="s">
        <v>870</v>
      </c>
      <c r="F840" s="22" t="s">
        <v>73</v>
      </c>
      <c r="G840" s="22">
        <v>3</v>
      </c>
    </row>
    <row r="841" spans="1:7">
      <c r="A841" s="22" t="s">
        <v>20427</v>
      </c>
      <c r="B841" s="22" t="s">
        <v>20428</v>
      </c>
      <c r="C841" s="22" t="s">
        <v>1026</v>
      </c>
      <c r="D841" s="23">
        <v>33.799999999999997</v>
      </c>
      <c r="E841" s="22" t="s">
        <v>870</v>
      </c>
      <c r="F841" s="22" t="s">
        <v>19931</v>
      </c>
      <c r="G841" s="22">
        <v>3</v>
      </c>
    </row>
    <row r="842" spans="1:7">
      <c r="A842" s="22" t="s">
        <v>1040</v>
      </c>
      <c r="B842" s="22" t="s">
        <v>1041</v>
      </c>
      <c r="C842" s="22" t="s">
        <v>1042</v>
      </c>
      <c r="D842" s="23">
        <v>33.799999999999997</v>
      </c>
      <c r="E842" s="22" t="s">
        <v>870</v>
      </c>
      <c r="F842" s="22" t="s">
        <v>73</v>
      </c>
      <c r="G842" s="22">
        <v>3</v>
      </c>
    </row>
    <row r="843" spans="1:7">
      <c r="A843" s="22" t="s">
        <v>6790</v>
      </c>
      <c r="B843" s="22" t="s">
        <v>6791</v>
      </c>
      <c r="C843" s="22" t="s">
        <v>6792</v>
      </c>
      <c r="D843" s="23">
        <v>33</v>
      </c>
      <c r="E843" s="22" t="s">
        <v>870</v>
      </c>
      <c r="F843" s="22" t="s">
        <v>6174</v>
      </c>
      <c r="G843" s="22">
        <v>3</v>
      </c>
    </row>
    <row r="844" spans="1:7">
      <c r="A844" s="22" t="s">
        <v>903</v>
      </c>
      <c r="B844" s="22" t="s">
        <v>904</v>
      </c>
      <c r="C844" s="22" t="s">
        <v>905</v>
      </c>
      <c r="D844" s="23">
        <v>30</v>
      </c>
      <c r="E844" s="22" t="s">
        <v>870</v>
      </c>
      <c r="F844" s="22" t="s">
        <v>73</v>
      </c>
      <c r="G844" s="22">
        <v>3</v>
      </c>
    </row>
    <row r="845" spans="1:7">
      <c r="A845" s="22" t="s">
        <v>22194</v>
      </c>
      <c r="B845" s="22" t="s">
        <v>22195</v>
      </c>
      <c r="C845" s="22" t="s">
        <v>22196</v>
      </c>
      <c r="D845" s="23">
        <v>30</v>
      </c>
      <c r="E845" s="22" t="s">
        <v>870</v>
      </c>
      <c r="F845" s="22" t="s">
        <v>21728</v>
      </c>
      <c r="G845" s="22">
        <v>3</v>
      </c>
    </row>
    <row r="846" spans="1:7">
      <c r="A846" s="22" t="s">
        <v>1100</v>
      </c>
      <c r="B846" s="22" t="s">
        <v>1101</v>
      </c>
      <c r="C846" s="22" t="s">
        <v>1102</v>
      </c>
      <c r="D846" s="23">
        <v>30</v>
      </c>
      <c r="E846" s="22" t="s">
        <v>870</v>
      </c>
      <c r="F846" s="22" t="s">
        <v>73</v>
      </c>
      <c r="G846" s="22">
        <v>3</v>
      </c>
    </row>
    <row r="847" spans="1:7">
      <c r="A847" s="22" t="s">
        <v>13144</v>
      </c>
      <c r="B847" s="22" t="s">
        <v>13145</v>
      </c>
      <c r="C847" s="22" t="s">
        <v>13146</v>
      </c>
      <c r="D847" s="23">
        <v>28</v>
      </c>
      <c r="E847" s="22" t="s">
        <v>870</v>
      </c>
      <c r="F847" s="22" t="s">
        <v>12426</v>
      </c>
      <c r="G847" s="22">
        <v>3</v>
      </c>
    </row>
    <row r="848" spans="1:7">
      <c r="A848" s="22" t="s">
        <v>18229</v>
      </c>
      <c r="B848" s="22" t="s">
        <v>18230</v>
      </c>
      <c r="C848" s="22" t="s">
        <v>18231</v>
      </c>
      <c r="D848" s="23">
        <v>28</v>
      </c>
      <c r="E848" s="22" t="s">
        <v>870</v>
      </c>
      <c r="F848" s="22" t="s">
        <v>17439</v>
      </c>
      <c r="G848" s="22">
        <v>3</v>
      </c>
    </row>
    <row r="849" spans="1:7">
      <c r="A849" s="22" t="s">
        <v>1106</v>
      </c>
      <c r="B849" s="22" t="s">
        <v>1107</v>
      </c>
      <c r="C849" s="22" t="s">
        <v>869</v>
      </c>
      <c r="D849" s="23">
        <v>28</v>
      </c>
      <c r="E849" s="22" t="s">
        <v>870</v>
      </c>
      <c r="F849" s="22" t="s">
        <v>73</v>
      </c>
      <c r="G849" s="22">
        <v>3</v>
      </c>
    </row>
    <row r="850" spans="1:7">
      <c r="A850" s="22" t="s">
        <v>867</v>
      </c>
      <c r="B850" s="22" t="s">
        <v>868</v>
      </c>
      <c r="C850" s="22" t="s">
        <v>869</v>
      </c>
      <c r="D850" s="23">
        <v>28</v>
      </c>
      <c r="E850" s="22" t="s">
        <v>870</v>
      </c>
      <c r="F850" s="22" t="s">
        <v>73</v>
      </c>
      <c r="G850" s="22">
        <v>3</v>
      </c>
    </row>
    <row r="851" spans="1:7">
      <c r="A851" s="22" t="s">
        <v>1089</v>
      </c>
      <c r="B851" s="22" t="s">
        <v>1090</v>
      </c>
      <c r="C851" s="22" t="s">
        <v>869</v>
      </c>
      <c r="D851" s="23">
        <v>26</v>
      </c>
      <c r="E851" s="22" t="s">
        <v>870</v>
      </c>
      <c r="F851" s="22" t="s">
        <v>73</v>
      </c>
      <c r="G851" s="22">
        <v>3</v>
      </c>
    </row>
    <row r="852" spans="1:7">
      <c r="A852" s="22" t="s">
        <v>4641</v>
      </c>
      <c r="B852" s="22" t="s">
        <v>4642</v>
      </c>
      <c r="C852" s="22" t="s">
        <v>4643</v>
      </c>
      <c r="D852" s="23">
        <v>25</v>
      </c>
      <c r="E852" s="22" t="s">
        <v>870</v>
      </c>
      <c r="F852" s="22" t="s">
        <v>4077</v>
      </c>
      <c r="G852" s="22">
        <v>3</v>
      </c>
    </row>
    <row r="853" spans="1:7">
      <c r="A853" s="22" t="s">
        <v>15465</v>
      </c>
      <c r="B853" s="22" t="s">
        <v>15466</v>
      </c>
      <c r="C853" s="22" t="s">
        <v>4643</v>
      </c>
      <c r="D853" s="23">
        <v>25</v>
      </c>
      <c r="E853" s="22" t="s">
        <v>870</v>
      </c>
      <c r="F853" s="22" t="s">
        <v>14642</v>
      </c>
      <c r="G853" s="22">
        <v>3</v>
      </c>
    </row>
    <row r="854" spans="1:7">
      <c r="A854" s="22" t="s">
        <v>15404</v>
      </c>
      <c r="B854" s="22" t="s">
        <v>15405</v>
      </c>
      <c r="C854" s="22" t="s">
        <v>15406</v>
      </c>
      <c r="D854" s="23">
        <v>25</v>
      </c>
      <c r="E854" s="22" t="s">
        <v>870</v>
      </c>
      <c r="F854" s="22" t="s">
        <v>14642</v>
      </c>
      <c r="G854" s="22">
        <v>3</v>
      </c>
    </row>
    <row r="855" spans="1:7">
      <c r="A855" s="22" t="s">
        <v>906</v>
      </c>
      <c r="B855" s="22" t="s">
        <v>907</v>
      </c>
      <c r="C855" s="22" t="s">
        <v>908</v>
      </c>
      <c r="D855" s="23">
        <v>25</v>
      </c>
      <c r="E855" s="22" t="s">
        <v>870</v>
      </c>
      <c r="F855" s="22" t="s">
        <v>73</v>
      </c>
      <c r="G855" s="22">
        <v>3</v>
      </c>
    </row>
    <row r="856" spans="1:7">
      <c r="A856" s="22" t="s">
        <v>18232</v>
      </c>
      <c r="B856" s="22" t="s">
        <v>18233</v>
      </c>
      <c r="C856" s="22"/>
      <c r="D856" s="23">
        <v>20</v>
      </c>
      <c r="E856" s="22" t="s">
        <v>870</v>
      </c>
      <c r="F856" s="22" t="s">
        <v>17439</v>
      </c>
      <c r="G856" s="22">
        <v>3</v>
      </c>
    </row>
    <row r="857" spans="1:7">
      <c r="A857" s="22" t="s">
        <v>910</v>
      </c>
      <c r="B857" s="22" t="s">
        <v>911</v>
      </c>
      <c r="C857" s="22" t="s">
        <v>912</v>
      </c>
      <c r="D857" s="23">
        <v>20</v>
      </c>
      <c r="E857" s="22" t="s">
        <v>870</v>
      </c>
      <c r="F857" s="22" t="s">
        <v>73</v>
      </c>
      <c r="G857" s="22">
        <v>3</v>
      </c>
    </row>
    <row r="858" spans="1:7">
      <c r="A858" s="22" t="s">
        <v>4632</v>
      </c>
      <c r="B858" s="22" t="s">
        <v>4633</v>
      </c>
      <c r="C858" s="22" t="s">
        <v>1074</v>
      </c>
      <c r="D858" s="23">
        <v>59.9</v>
      </c>
      <c r="E858" s="22" t="s">
        <v>961</v>
      </c>
      <c r="F858" s="22" t="s">
        <v>4077</v>
      </c>
      <c r="G858" s="22">
        <v>3</v>
      </c>
    </row>
    <row r="859" spans="1:7">
      <c r="A859" s="22" t="s">
        <v>6878</v>
      </c>
      <c r="B859" s="22" t="s">
        <v>6879</v>
      </c>
      <c r="C859" s="22" t="s">
        <v>235</v>
      </c>
      <c r="D859" s="23">
        <v>29.8</v>
      </c>
      <c r="E859" s="22" t="s">
        <v>961</v>
      </c>
      <c r="F859" s="22" t="s">
        <v>6174</v>
      </c>
      <c r="G859" s="22">
        <v>3</v>
      </c>
    </row>
    <row r="860" spans="1:7">
      <c r="A860" s="22" t="s">
        <v>6883</v>
      </c>
      <c r="B860" s="22" t="s">
        <v>6884</v>
      </c>
      <c r="C860" s="22" t="s">
        <v>235</v>
      </c>
      <c r="D860" s="23">
        <v>29.8</v>
      </c>
      <c r="E860" s="22" t="s">
        <v>961</v>
      </c>
      <c r="F860" s="22" t="s">
        <v>6174</v>
      </c>
      <c r="G860" s="22">
        <v>3</v>
      </c>
    </row>
    <row r="861" spans="1:7">
      <c r="A861" s="22" t="s">
        <v>1043</v>
      </c>
      <c r="B861" s="22" t="s">
        <v>1044</v>
      </c>
      <c r="C861" s="22" t="s">
        <v>159</v>
      </c>
      <c r="D861" s="23">
        <v>20</v>
      </c>
      <c r="E861" s="22" t="s">
        <v>961</v>
      </c>
      <c r="F861" s="22" t="s">
        <v>73</v>
      </c>
      <c r="G861" s="22">
        <v>3</v>
      </c>
    </row>
    <row r="862" spans="1:7">
      <c r="A862" s="22" t="s">
        <v>14012</v>
      </c>
      <c r="B862" s="22" t="s">
        <v>16704</v>
      </c>
      <c r="C862" s="22" t="s">
        <v>16705</v>
      </c>
      <c r="D862" s="23">
        <v>280</v>
      </c>
      <c r="E862" s="22" t="s">
        <v>1841</v>
      </c>
      <c r="F862" s="22" t="s">
        <v>14642</v>
      </c>
      <c r="G862" s="22">
        <v>3</v>
      </c>
    </row>
    <row r="863" spans="1:7">
      <c r="A863" s="22" t="s">
        <v>23619</v>
      </c>
      <c r="B863" s="22" t="s">
        <v>23620</v>
      </c>
      <c r="C863" s="22" t="s">
        <v>23621</v>
      </c>
      <c r="D863" s="23">
        <v>280</v>
      </c>
      <c r="E863" s="22" t="s">
        <v>1841</v>
      </c>
      <c r="F863" s="22" t="s">
        <v>23249</v>
      </c>
      <c r="G863" s="22">
        <v>3</v>
      </c>
    </row>
    <row r="864" spans="1:7">
      <c r="A864" s="22" t="s">
        <v>10498</v>
      </c>
      <c r="B864" s="22" t="s">
        <v>10499</v>
      </c>
      <c r="C864" s="22" t="s">
        <v>10500</v>
      </c>
      <c r="D864" s="23">
        <v>268</v>
      </c>
      <c r="E864" s="22" t="s">
        <v>1841</v>
      </c>
      <c r="F864" s="22" t="s">
        <v>9938</v>
      </c>
      <c r="G864" s="22">
        <v>3</v>
      </c>
    </row>
    <row r="865" spans="1:7">
      <c r="A865" s="22" t="s">
        <v>10409</v>
      </c>
      <c r="B865" s="22" t="s">
        <v>10410</v>
      </c>
      <c r="C865" s="22" t="s">
        <v>10411</v>
      </c>
      <c r="D865" s="23">
        <v>158</v>
      </c>
      <c r="E865" s="22" t="s">
        <v>1841</v>
      </c>
      <c r="F865" s="22" t="s">
        <v>9938</v>
      </c>
      <c r="G865" s="22">
        <v>3</v>
      </c>
    </row>
    <row r="866" spans="1:7">
      <c r="A866" s="22" t="s">
        <v>17725</v>
      </c>
      <c r="B866" s="22" t="s">
        <v>17726</v>
      </c>
      <c r="C866" s="22" t="s">
        <v>17727</v>
      </c>
      <c r="D866" s="23">
        <v>88</v>
      </c>
      <c r="E866" s="22" t="s">
        <v>1841</v>
      </c>
      <c r="F866" s="22" t="s">
        <v>17439</v>
      </c>
      <c r="G866" s="22">
        <v>3</v>
      </c>
    </row>
    <row r="867" spans="1:7">
      <c r="A867" s="22" t="s">
        <v>21879</v>
      </c>
      <c r="B867" s="22" t="s">
        <v>21880</v>
      </c>
      <c r="C867" s="22" t="s">
        <v>21881</v>
      </c>
      <c r="D867" s="23">
        <v>70</v>
      </c>
      <c r="E867" s="22" t="s">
        <v>1841</v>
      </c>
      <c r="F867" s="22" t="s">
        <v>21728</v>
      </c>
      <c r="G867" s="22">
        <v>3</v>
      </c>
    </row>
    <row r="868" spans="1:7">
      <c r="A868" s="22" t="s">
        <v>23622</v>
      </c>
      <c r="B868" s="22" t="s">
        <v>23623</v>
      </c>
      <c r="C868" s="22" t="s">
        <v>23624</v>
      </c>
      <c r="D868" s="23">
        <v>68</v>
      </c>
      <c r="E868" s="22" t="s">
        <v>1841</v>
      </c>
      <c r="F868" s="22" t="s">
        <v>23249</v>
      </c>
      <c r="G868" s="22">
        <v>3</v>
      </c>
    </row>
    <row r="869" spans="1:7">
      <c r="A869" s="22" t="s">
        <v>19983</v>
      </c>
      <c r="B869" s="22" t="s">
        <v>12812</v>
      </c>
      <c r="C869" s="22" t="s">
        <v>12996</v>
      </c>
      <c r="D869" s="23">
        <v>58</v>
      </c>
      <c r="E869" s="22" t="s">
        <v>1841</v>
      </c>
      <c r="F869" s="22" t="s">
        <v>19931</v>
      </c>
      <c r="G869" s="22">
        <v>3</v>
      </c>
    </row>
    <row r="870" spans="1:7">
      <c r="A870" s="22" t="s">
        <v>9947</v>
      </c>
      <c r="B870" s="22" t="s">
        <v>9948</v>
      </c>
      <c r="C870" s="22" t="s">
        <v>9949</v>
      </c>
      <c r="D870" s="23">
        <v>58</v>
      </c>
      <c r="E870" s="22" t="s">
        <v>1841</v>
      </c>
      <c r="F870" s="22" t="s">
        <v>9938</v>
      </c>
      <c r="G870" s="22">
        <v>3</v>
      </c>
    </row>
    <row r="871" spans="1:7">
      <c r="A871" s="22" t="s">
        <v>17642</v>
      </c>
      <c r="B871" s="22" t="s">
        <v>17643</v>
      </c>
      <c r="C871" s="22" t="s">
        <v>13103</v>
      </c>
      <c r="D871" s="23">
        <v>56</v>
      </c>
      <c r="E871" s="22" t="s">
        <v>1841</v>
      </c>
      <c r="F871" s="22" t="s">
        <v>17439</v>
      </c>
      <c r="G871" s="22">
        <v>3</v>
      </c>
    </row>
    <row r="872" spans="1:7">
      <c r="A872" s="22" t="s">
        <v>20129</v>
      </c>
      <c r="B872" s="22" t="s">
        <v>20130</v>
      </c>
      <c r="C872" s="22" t="s">
        <v>20131</v>
      </c>
      <c r="D872" s="23">
        <v>55</v>
      </c>
      <c r="E872" s="22" t="s">
        <v>1841</v>
      </c>
      <c r="F872" s="22" t="s">
        <v>19931</v>
      </c>
      <c r="G872" s="22">
        <v>3</v>
      </c>
    </row>
    <row r="873" spans="1:7">
      <c r="A873" s="22" t="s">
        <v>6281</v>
      </c>
      <c r="B873" s="22" t="s">
        <v>6282</v>
      </c>
      <c r="C873" s="22" t="s">
        <v>6283</v>
      </c>
      <c r="D873" s="23">
        <v>48</v>
      </c>
      <c r="E873" s="22" t="s">
        <v>1841</v>
      </c>
      <c r="F873" s="22" t="s">
        <v>6174</v>
      </c>
      <c r="G873" s="22">
        <v>3</v>
      </c>
    </row>
    <row r="874" spans="1:7">
      <c r="A874" s="22" t="s">
        <v>14041</v>
      </c>
      <c r="B874" s="22" t="s">
        <v>14042</v>
      </c>
      <c r="C874" s="22" t="s">
        <v>14043</v>
      </c>
      <c r="D874" s="23">
        <v>48</v>
      </c>
      <c r="E874" s="22" t="s">
        <v>1841</v>
      </c>
      <c r="F874" s="22" t="s">
        <v>12426</v>
      </c>
      <c r="G874" s="22">
        <v>3</v>
      </c>
    </row>
    <row r="875" spans="1:7">
      <c r="A875" s="22" t="s">
        <v>26094</v>
      </c>
      <c r="B875" s="22" t="s">
        <v>26095</v>
      </c>
      <c r="C875" s="22" t="s">
        <v>26096</v>
      </c>
      <c r="D875" s="23">
        <v>48</v>
      </c>
      <c r="E875" s="22" t="s">
        <v>1841</v>
      </c>
      <c r="F875" s="22" t="s">
        <v>24578</v>
      </c>
      <c r="G875" s="22">
        <v>3</v>
      </c>
    </row>
    <row r="876" spans="1:7">
      <c r="A876" s="22" t="s">
        <v>8921</v>
      </c>
      <c r="B876" s="22" t="s">
        <v>8922</v>
      </c>
      <c r="C876" s="22" t="s">
        <v>8923</v>
      </c>
      <c r="D876" s="23">
        <v>48</v>
      </c>
      <c r="E876" s="22" t="s">
        <v>1841</v>
      </c>
      <c r="F876" s="22" t="s">
        <v>8135</v>
      </c>
      <c r="G876" s="22">
        <v>3</v>
      </c>
    </row>
    <row r="877" spans="1:7">
      <c r="A877" s="22" t="s">
        <v>20138</v>
      </c>
      <c r="B877" s="22" t="s">
        <v>20139</v>
      </c>
      <c r="C877" s="22" t="s">
        <v>1501</v>
      </c>
      <c r="D877" s="23">
        <v>48</v>
      </c>
      <c r="E877" s="22" t="s">
        <v>1841</v>
      </c>
      <c r="F877" s="22" t="s">
        <v>19931</v>
      </c>
      <c r="G877" s="22">
        <v>3</v>
      </c>
    </row>
    <row r="878" spans="1:7">
      <c r="A878" s="22" t="s">
        <v>26100</v>
      </c>
      <c r="B878" s="22" t="s">
        <v>26101</v>
      </c>
      <c r="C878" s="22" t="s">
        <v>9704</v>
      </c>
      <c r="D878" s="23">
        <v>46</v>
      </c>
      <c r="E878" s="22" t="s">
        <v>1841</v>
      </c>
      <c r="F878" s="22" t="s">
        <v>24578</v>
      </c>
      <c r="G878" s="22">
        <v>3</v>
      </c>
    </row>
    <row r="879" spans="1:7">
      <c r="A879" s="22" t="s">
        <v>23829</v>
      </c>
      <c r="B879" s="22" t="s">
        <v>14098</v>
      </c>
      <c r="C879" s="22" t="s">
        <v>273</v>
      </c>
      <c r="D879" s="23">
        <v>46</v>
      </c>
      <c r="E879" s="22" t="s">
        <v>1841</v>
      </c>
      <c r="F879" s="22" t="s">
        <v>23249</v>
      </c>
      <c r="G879" s="22">
        <v>3</v>
      </c>
    </row>
    <row r="880" spans="1:7">
      <c r="A880" s="22" t="s">
        <v>17637</v>
      </c>
      <c r="B880" s="22" t="s">
        <v>17638</v>
      </c>
      <c r="C880" s="22" t="s">
        <v>7597</v>
      </c>
      <c r="D880" s="23">
        <v>45</v>
      </c>
      <c r="E880" s="22" t="s">
        <v>1841</v>
      </c>
      <c r="F880" s="22" t="s">
        <v>17439</v>
      </c>
      <c r="G880" s="22">
        <v>3</v>
      </c>
    </row>
    <row r="881" spans="1:7">
      <c r="A881" s="22" t="s">
        <v>6254</v>
      </c>
      <c r="B881" s="22" t="s">
        <v>6255</v>
      </c>
      <c r="C881" s="22" t="s">
        <v>6256</v>
      </c>
      <c r="D881" s="23">
        <v>45</v>
      </c>
      <c r="E881" s="22" t="s">
        <v>1841</v>
      </c>
      <c r="F881" s="22" t="s">
        <v>6174</v>
      </c>
      <c r="G881" s="22">
        <v>3</v>
      </c>
    </row>
    <row r="882" spans="1:7">
      <c r="A882" s="22" t="s">
        <v>11181</v>
      </c>
      <c r="B882" s="22" t="s">
        <v>11182</v>
      </c>
      <c r="C882" s="22" t="s">
        <v>11183</v>
      </c>
      <c r="D882" s="23">
        <v>42.8</v>
      </c>
      <c r="E882" s="22" t="s">
        <v>1841</v>
      </c>
      <c r="F882" s="22" t="s">
        <v>9938</v>
      </c>
      <c r="G882" s="22">
        <v>3</v>
      </c>
    </row>
    <row r="883" spans="1:7">
      <c r="A883" s="22" t="s">
        <v>21316</v>
      </c>
      <c r="B883" s="22" t="s">
        <v>21317</v>
      </c>
      <c r="C883" s="22" t="s">
        <v>21318</v>
      </c>
      <c r="D883" s="23">
        <v>42</v>
      </c>
      <c r="E883" s="22" t="s">
        <v>1841</v>
      </c>
      <c r="F883" s="22" t="s">
        <v>19931</v>
      </c>
      <c r="G883" s="22">
        <v>3</v>
      </c>
    </row>
    <row r="884" spans="1:7">
      <c r="A884" s="22" t="s">
        <v>6243</v>
      </c>
      <c r="B884" s="22" t="s">
        <v>6244</v>
      </c>
      <c r="C884" s="22" t="s">
        <v>6245</v>
      </c>
      <c r="D884" s="23">
        <v>40</v>
      </c>
      <c r="E884" s="22" t="s">
        <v>1841</v>
      </c>
      <c r="F884" s="22" t="s">
        <v>6174</v>
      </c>
      <c r="G884" s="22">
        <v>3</v>
      </c>
    </row>
    <row r="885" spans="1:7">
      <c r="A885" s="22" t="s">
        <v>5074</v>
      </c>
      <c r="B885" s="22" t="s">
        <v>5075</v>
      </c>
      <c r="C885" s="22" t="s">
        <v>5076</v>
      </c>
      <c r="D885" s="23">
        <v>39.799999999999997</v>
      </c>
      <c r="E885" s="22" t="s">
        <v>1841</v>
      </c>
      <c r="F885" s="22" t="s">
        <v>4077</v>
      </c>
      <c r="G885" s="22">
        <v>3</v>
      </c>
    </row>
    <row r="886" spans="1:7">
      <c r="A886" s="22" t="s">
        <v>5034</v>
      </c>
      <c r="B886" s="22" t="s">
        <v>5035</v>
      </c>
      <c r="C886" s="22" t="s">
        <v>5036</v>
      </c>
      <c r="D886" s="23">
        <v>39.799999999999997</v>
      </c>
      <c r="E886" s="22" t="s">
        <v>1841</v>
      </c>
      <c r="F886" s="22" t="s">
        <v>4077</v>
      </c>
      <c r="G886" s="22">
        <v>3</v>
      </c>
    </row>
    <row r="887" spans="1:7">
      <c r="A887" s="22" t="s">
        <v>16696</v>
      </c>
      <c r="B887" s="22" t="s">
        <v>16697</v>
      </c>
      <c r="C887" s="22" t="s">
        <v>16698</v>
      </c>
      <c r="D887" s="23">
        <v>39.799999999999997</v>
      </c>
      <c r="E887" s="22" t="s">
        <v>1841</v>
      </c>
      <c r="F887" s="22" t="s">
        <v>14642</v>
      </c>
      <c r="G887" s="22">
        <v>3</v>
      </c>
    </row>
    <row r="888" spans="1:7">
      <c r="A888" s="22" t="s">
        <v>26102</v>
      </c>
      <c r="B888" s="22" t="s">
        <v>26103</v>
      </c>
      <c r="C888" s="22" t="s">
        <v>26104</v>
      </c>
      <c r="D888" s="23">
        <v>39.799999999999997</v>
      </c>
      <c r="E888" s="22" t="s">
        <v>1841</v>
      </c>
      <c r="F888" s="22" t="s">
        <v>24578</v>
      </c>
      <c r="G888" s="22">
        <v>3</v>
      </c>
    </row>
    <row r="889" spans="1:7">
      <c r="A889" s="22" t="s">
        <v>26097</v>
      </c>
      <c r="B889" s="22" t="s">
        <v>26098</v>
      </c>
      <c r="C889" s="22" t="s">
        <v>26099</v>
      </c>
      <c r="D889" s="23">
        <v>39.799999999999997</v>
      </c>
      <c r="E889" s="22" t="s">
        <v>1841</v>
      </c>
      <c r="F889" s="22" t="s">
        <v>24578</v>
      </c>
      <c r="G889" s="22">
        <v>3</v>
      </c>
    </row>
    <row r="890" spans="1:7">
      <c r="A890" s="22" t="s">
        <v>10565</v>
      </c>
      <c r="B890" s="22" t="s">
        <v>10566</v>
      </c>
      <c r="C890" s="22" t="s">
        <v>447</v>
      </c>
      <c r="D890" s="23">
        <v>39.799999999999997</v>
      </c>
      <c r="E890" s="22" t="s">
        <v>1841</v>
      </c>
      <c r="F890" s="22" t="s">
        <v>9938</v>
      </c>
      <c r="G890" s="22">
        <v>3</v>
      </c>
    </row>
    <row r="891" spans="1:7">
      <c r="A891" s="22" t="s">
        <v>20140</v>
      </c>
      <c r="B891" s="22" t="s">
        <v>20141</v>
      </c>
      <c r="C891" s="22" t="s">
        <v>2633</v>
      </c>
      <c r="D891" s="23">
        <v>38</v>
      </c>
      <c r="E891" s="22" t="s">
        <v>1841</v>
      </c>
      <c r="F891" s="22" t="s">
        <v>19931</v>
      </c>
      <c r="G891" s="22">
        <v>3</v>
      </c>
    </row>
    <row r="892" spans="1:7">
      <c r="A892" s="22" t="s">
        <v>20142</v>
      </c>
      <c r="B892" s="22" t="s">
        <v>20143</v>
      </c>
      <c r="C892" s="22" t="s">
        <v>1632</v>
      </c>
      <c r="D892" s="23">
        <v>38</v>
      </c>
      <c r="E892" s="22" t="s">
        <v>1841</v>
      </c>
      <c r="F892" s="22" t="s">
        <v>19931</v>
      </c>
      <c r="G892" s="22">
        <v>3</v>
      </c>
    </row>
    <row r="893" spans="1:7">
      <c r="A893" s="22" t="s">
        <v>8224</v>
      </c>
      <c r="B893" s="22" t="s">
        <v>8225</v>
      </c>
      <c r="C893" s="22" t="s">
        <v>8226</v>
      </c>
      <c r="D893" s="23">
        <v>38</v>
      </c>
      <c r="E893" s="22" t="s">
        <v>1841</v>
      </c>
      <c r="F893" s="22" t="s">
        <v>8135</v>
      </c>
      <c r="G893" s="22">
        <v>3</v>
      </c>
    </row>
    <row r="894" spans="1:7">
      <c r="A894" s="22" t="s">
        <v>6377</v>
      </c>
      <c r="B894" s="22" t="s">
        <v>6378</v>
      </c>
      <c r="C894" s="22" t="s">
        <v>6379</v>
      </c>
      <c r="D894" s="23">
        <v>38</v>
      </c>
      <c r="E894" s="22" t="s">
        <v>1841</v>
      </c>
      <c r="F894" s="22" t="s">
        <v>6174</v>
      </c>
      <c r="G894" s="22">
        <v>3</v>
      </c>
    </row>
    <row r="895" spans="1:7">
      <c r="A895" s="22" t="s">
        <v>8298</v>
      </c>
      <c r="B895" s="22" t="s">
        <v>8299</v>
      </c>
      <c r="C895" s="22" t="s">
        <v>8300</v>
      </c>
      <c r="D895" s="23">
        <v>38</v>
      </c>
      <c r="E895" s="22" t="s">
        <v>1841</v>
      </c>
      <c r="F895" s="22" t="s">
        <v>8135</v>
      </c>
      <c r="G895" s="22">
        <v>3</v>
      </c>
    </row>
    <row r="896" spans="1:7">
      <c r="A896" s="22" t="s">
        <v>12480</v>
      </c>
      <c r="B896" s="22" t="s">
        <v>12481</v>
      </c>
      <c r="C896" s="22" t="s">
        <v>12482</v>
      </c>
      <c r="D896" s="23">
        <v>38</v>
      </c>
      <c r="E896" s="22" t="s">
        <v>1841</v>
      </c>
      <c r="F896" s="22" t="s">
        <v>12426</v>
      </c>
      <c r="G896" s="22">
        <v>3</v>
      </c>
    </row>
    <row r="897" spans="1:7">
      <c r="A897" s="22" t="s">
        <v>14738</v>
      </c>
      <c r="B897" s="22" t="s">
        <v>14739</v>
      </c>
      <c r="C897" s="22" t="s">
        <v>9289</v>
      </c>
      <c r="D897" s="23">
        <v>25</v>
      </c>
      <c r="E897" s="22" t="s">
        <v>1841</v>
      </c>
      <c r="F897" s="22" t="s">
        <v>14642</v>
      </c>
      <c r="G897" s="22">
        <v>3</v>
      </c>
    </row>
    <row r="898" spans="1:7">
      <c r="A898" s="22" t="s">
        <v>15160</v>
      </c>
      <c r="B898" s="22" t="s">
        <v>15161</v>
      </c>
      <c r="C898" s="22"/>
      <c r="D898" s="23">
        <v>118</v>
      </c>
      <c r="E898" s="22" t="s">
        <v>124</v>
      </c>
      <c r="F898" s="22" t="s">
        <v>14642</v>
      </c>
      <c r="G898" s="22">
        <v>3</v>
      </c>
    </row>
    <row r="899" spans="1:7">
      <c r="A899" s="22" t="s">
        <v>14786</v>
      </c>
      <c r="B899" s="22" t="s">
        <v>14787</v>
      </c>
      <c r="C899" s="22" t="s">
        <v>14788</v>
      </c>
      <c r="D899" s="23">
        <v>108</v>
      </c>
      <c r="E899" s="22" t="s">
        <v>124</v>
      </c>
      <c r="F899" s="22" t="s">
        <v>14642</v>
      </c>
      <c r="G899" s="22">
        <v>3</v>
      </c>
    </row>
    <row r="900" spans="1:7">
      <c r="A900" s="22" t="s">
        <v>12938</v>
      </c>
      <c r="B900" s="22" t="s">
        <v>12939</v>
      </c>
      <c r="C900" s="22" t="s">
        <v>12940</v>
      </c>
      <c r="D900" s="23">
        <v>108</v>
      </c>
      <c r="E900" s="22" t="s">
        <v>124</v>
      </c>
      <c r="F900" s="22" t="s">
        <v>12426</v>
      </c>
      <c r="G900" s="22">
        <v>3</v>
      </c>
    </row>
    <row r="901" spans="1:7">
      <c r="A901" s="22" t="s">
        <v>12926</v>
      </c>
      <c r="B901" s="22" t="s">
        <v>12927</v>
      </c>
      <c r="C901" s="22" t="s">
        <v>12928</v>
      </c>
      <c r="D901" s="23">
        <v>98</v>
      </c>
      <c r="E901" s="22" t="s">
        <v>124</v>
      </c>
      <c r="F901" s="22" t="s">
        <v>12426</v>
      </c>
      <c r="G901" s="22">
        <v>3</v>
      </c>
    </row>
    <row r="902" spans="1:7">
      <c r="A902" s="22" t="s">
        <v>10429</v>
      </c>
      <c r="B902" s="22" t="s">
        <v>10430</v>
      </c>
      <c r="C902" s="22" t="s">
        <v>10431</v>
      </c>
      <c r="D902" s="23">
        <v>98</v>
      </c>
      <c r="E902" s="22" t="s">
        <v>124</v>
      </c>
      <c r="F902" s="22" t="s">
        <v>9938</v>
      </c>
      <c r="G902" s="22">
        <v>3</v>
      </c>
    </row>
    <row r="903" spans="1:7">
      <c r="A903" s="22" t="s">
        <v>10432</v>
      </c>
      <c r="B903" s="22" t="s">
        <v>10433</v>
      </c>
      <c r="C903" s="22" t="s">
        <v>10434</v>
      </c>
      <c r="D903" s="23">
        <v>98</v>
      </c>
      <c r="E903" s="22" t="s">
        <v>124</v>
      </c>
      <c r="F903" s="22" t="s">
        <v>9938</v>
      </c>
      <c r="G903" s="22">
        <v>3</v>
      </c>
    </row>
    <row r="904" spans="1:7">
      <c r="A904" s="22" t="s">
        <v>21763</v>
      </c>
      <c r="B904" s="22" t="s">
        <v>21764</v>
      </c>
      <c r="C904" s="22" t="s">
        <v>21765</v>
      </c>
      <c r="D904" s="23">
        <v>66</v>
      </c>
      <c r="E904" s="22" t="s">
        <v>124</v>
      </c>
      <c r="F904" s="22" t="s">
        <v>21728</v>
      </c>
      <c r="G904" s="22">
        <v>3</v>
      </c>
    </row>
    <row r="905" spans="1:7">
      <c r="A905" s="22" t="s">
        <v>760</v>
      </c>
      <c r="B905" s="22" t="s">
        <v>761</v>
      </c>
      <c r="C905" s="22" t="s">
        <v>762</v>
      </c>
      <c r="D905" s="23">
        <v>52</v>
      </c>
      <c r="E905" s="22" t="s">
        <v>124</v>
      </c>
      <c r="F905" s="22" t="s">
        <v>73</v>
      </c>
      <c r="G905" s="22">
        <v>3</v>
      </c>
    </row>
    <row r="906" spans="1:7">
      <c r="A906" s="22" t="s">
        <v>14220</v>
      </c>
      <c r="B906" s="22" t="s">
        <v>14221</v>
      </c>
      <c r="C906" s="22" t="s">
        <v>14222</v>
      </c>
      <c r="D906" s="23">
        <v>46</v>
      </c>
      <c r="E906" s="22" t="s">
        <v>124</v>
      </c>
      <c r="F906" s="22" t="s">
        <v>12426</v>
      </c>
      <c r="G906" s="22">
        <v>3</v>
      </c>
    </row>
    <row r="907" spans="1:7">
      <c r="A907" s="22" t="s">
        <v>22009</v>
      </c>
      <c r="B907" s="22" t="s">
        <v>22010</v>
      </c>
      <c r="C907" s="22" t="s">
        <v>22011</v>
      </c>
      <c r="D907" s="23">
        <v>42</v>
      </c>
      <c r="E907" s="22" t="s">
        <v>124</v>
      </c>
      <c r="F907" s="22" t="s">
        <v>21728</v>
      </c>
      <c r="G907" s="22">
        <v>3</v>
      </c>
    </row>
    <row r="908" spans="1:7">
      <c r="A908" s="22" t="s">
        <v>10452</v>
      </c>
      <c r="B908" s="22" t="s">
        <v>10453</v>
      </c>
      <c r="C908" s="22" t="s">
        <v>10454</v>
      </c>
      <c r="D908" s="23">
        <v>39</v>
      </c>
      <c r="E908" s="22" t="s">
        <v>124</v>
      </c>
      <c r="F908" s="22" t="s">
        <v>9938</v>
      </c>
      <c r="G908" s="22">
        <v>3</v>
      </c>
    </row>
    <row r="909" spans="1:7">
      <c r="A909" s="22" t="s">
        <v>3115</v>
      </c>
      <c r="B909" s="22" t="s">
        <v>3116</v>
      </c>
      <c r="C909" s="22" t="s">
        <v>3117</v>
      </c>
      <c r="D909" s="23">
        <v>35</v>
      </c>
      <c r="E909" s="22" t="s">
        <v>124</v>
      </c>
      <c r="F909" s="22" t="s">
        <v>3094</v>
      </c>
      <c r="G909" s="22">
        <v>3</v>
      </c>
    </row>
    <row r="910" spans="1:7">
      <c r="A910" s="22" t="s">
        <v>11746</v>
      </c>
      <c r="B910" s="22" t="s">
        <v>11747</v>
      </c>
      <c r="C910" s="22" t="s">
        <v>11748</v>
      </c>
      <c r="D910" s="23">
        <v>500</v>
      </c>
      <c r="E910" s="22" t="s">
        <v>5693</v>
      </c>
      <c r="F910" s="22" t="s">
        <v>9938</v>
      </c>
      <c r="G910" s="22">
        <v>3</v>
      </c>
    </row>
    <row r="911" spans="1:7">
      <c r="A911" s="22" t="s">
        <v>16180</v>
      </c>
      <c r="B911" s="22" t="s">
        <v>16181</v>
      </c>
      <c r="C911" s="22" t="s">
        <v>16182</v>
      </c>
      <c r="D911" s="23">
        <v>430</v>
      </c>
      <c r="E911" s="22" t="s">
        <v>5693</v>
      </c>
      <c r="F911" s="22" t="s">
        <v>14642</v>
      </c>
      <c r="G911" s="22">
        <v>3</v>
      </c>
    </row>
    <row r="912" spans="1:7">
      <c r="A912" s="22" t="s">
        <v>11754</v>
      </c>
      <c r="B912" s="22" t="s">
        <v>11755</v>
      </c>
      <c r="C912" s="22" t="s">
        <v>11748</v>
      </c>
      <c r="D912" s="23">
        <v>365</v>
      </c>
      <c r="E912" s="22" t="s">
        <v>5693</v>
      </c>
      <c r="F912" s="22" t="s">
        <v>9938</v>
      </c>
      <c r="G912" s="22">
        <v>3</v>
      </c>
    </row>
    <row r="913" spans="1:7">
      <c r="A913" s="22" t="s">
        <v>5904</v>
      </c>
      <c r="B913" s="22" t="s">
        <v>5905</v>
      </c>
      <c r="C913" s="22" t="s">
        <v>5906</v>
      </c>
      <c r="D913" s="23">
        <v>345</v>
      </c>
      <c r="E913" s="22" t="s">
        <v>5693</v>
      </c>
      <c r="F913" s="22" t="s">
        <v>4077</v>
      </c>
      <c r="G913" s="22">
        <v>3</v>
      </c>
    </row>
    <row r="914" spans="1:7">
      <c r="A914" s="22" t="s">
        <v>7556</v>
      </c>
      <c r="B914" s="22" t="s">
        <v>7557</v>
      </c>
      <c r="C914" s="22" t="s">
        <v>7558</v>
      </c>
      <c r="D914" s="23">
        <v>300</v>
      </c>
      <c r="E914" s="22" t="s">
        <v>5693</v>
      </c>
      <c r="F914" s="22" t="s">
        <v>6174</v>
      </c>
      <c r="G914" s="22">
        <v>3</v>
      </c>
    </row>
    <row r="915" spans="1:7">
      <c r="A915" s="22" t="s">
        <v>26938</v>
      </c>
      <c r="B915" s="22" t="s">
        <v>26939</v>
      </c>
      <c r="C915" s="22" t="s">
        <v>13058</v>
      </c>
      <c r="D915" s="23">
        <v>198</v>
      </c>
      <c r="E915" s="22" t="s">
        <v>5693</v>
      </c>
      <c r="F915" s="22" t="s">
        <v>26730</v>
      </c>
      <c r="G915" s="22">
        <v>3</v>
      </c>
    </row>
    <row r="916" spans="1:7">
      <c r="A916" s="22" t="s">
        <v>26156</v>
      </c>
      <c r="B916" s="22" t="s">
        <v>26157</v>
      </c>
      <c r="C916" s="22" t="s">
        <v>16186</v>
      </c>
      <c r="D916" s="23">
        <v>189</v>
      </c>
      <c r="E916" s="22" t="s">
        <v>5693</v>
      </c>
      <c r="F916" s="22" t="s">
        <v>24578</v>
      </c>
      <c r="G916" s="22">
        <v>3</v>
      </c>
    </row>
    <row r="917" spans="1:7">
      <c r="A917" s="22" t="s">
        <v>26253</v>
      </c>
      <c r="B917" s="22" t="s">
        <v>26254</v>
      </c>
      <c r="C917" s="22" t="s">
        <v>26255</v>
      </c>
      <c r="D917" s="23">
        <v>189</v>
      </c>
      <c r="E917" s="22" t="s">
        <v>5693</v>
      </c>
      <c r="F917" s="22" t="s">
        <v>24578</v>
      </c>
      <c r="G917" s="22">
        <v>3</v>
      </c>
    </row>
    <row r="918" spans="1:7">
      <c r="A918" s="22" t="s">
        <v>7565</v>
      </c>
      <c r="B918" s="22" t="s">
        <v>7566</v>
      </c>
      <c r="C918" s="22" t="s">
        <v>7567</v>
      </c>
      <c r="D918" s="23">
        <v>185</v>
      </c>
      <c r="E918" s="22" t="s">
        <v>5693</v>
      </c>
      <c r="F918" s="22" t="s">
        <v>6174</v>
      </c>
      <c r="G918" s="22">
        <v>3</v>
      </c>
    </row>
    <row r="919" spans="1:7">
      <c r="A919" s="22" t="s">
        <v>18926</v>
      </c>
      <c r="B919" s="22" t="s">
        <v>18927</v>
      </c>
      <c r="C919" s="22" t="s">
        <v>18920</v>
      </c>
      <c r="D919" s="23">
        <v>185</v>
      </c>
      <c r="E919" s="22" t="s">
        <v>5693</v>
      </c>
      <c r="F919" s="22" t="s">
        <v>17439</v>
      </c>
      <c r="G919" s="22">
        <v>3</v>
      </c>
    </row>
    <row r="920" spans="1:7">
      <c r="A920" s="22" t="s">
        <v>18928</v>
      </c>
      <c r="B920" s="22" t="s">
        <v>18929</v>
      </c>
      <c r="C920" s="22" t="s">
        <v>18930</v>
      </c>
      <c r="D920" s="23">
        <v>185</v>
      </c>
      <c r="E920" s="22" t="s">
        <v>5693</v>
      </c>
      <c r="F920" s="22" t="s">
        <v>17439</v>
      </c>
      <c r="G920" s="22">
        <v>3</v>
      </c>
    </row>
    <row r="921" spans="1:7">
      <c r="A921" s="22" t="s">
        <v>18921</v>
      </c>
      <c r="B921" s="22" t="s">
        <v>18922</v>
      </c>
      <c r="C921" s="22" t="s">
        <v>18923</v>
      </c>
      <c r="D921" s="23">
        <v>182</v>
      </c>
      <c r="E921" s="22" t="s">
        <v>5693</v>
      </c>
      <c r="F921" s="22" t="s">
        <v>17439</v>
      </c>
      <c r="G921" s="22">
        <v>3</v>
      </c>
    </row>
    <row r="922" spans="1:7">
      <c r="A922" s="22" t="s">
        <v>7559</v>
      </c>
      <c r="B922" s="22" t="s">
        <v>7560</v>
      </c>
      <c r="C922" s="22" t="s">
        <v>7561</v>
      </c>
      <c r="D922" s="23">
        <v>180</v>
      </c>
      <c r="E922" s="22" t="s">
        <v>5693</v>
      </c>
      <c r="F922" s="22" t="s">
        <v>6174</v>
      </c>
      <c r="G922" s="22">
        <v>3</v>
      </c>
    </row>
    <row r="923" spans="1:7">
      <c r="A923" s="22" t="s">
        <v>26153</v>
      </c>
      <c r="B923" s="22" t="s">
        <v>26154</v>
      </c>
      <c r="C923" s="22" t="s">
        <v>26155</v>
      </c>
      <c r="D923" s="23">
        <v>175</v>
      </c>
      <c r="E923" s="22" t="s">
        <v>5693</v>
      </c>
      <c r="F923" s="22" t="s">
        <v>24578</v>
      </c>
      <c r="G923" s="22">
        <v>3</v>
      </c>
    </row>
    <row r="924" spans="1:7">
      <c r="A924" s="22" t="s">
        <v>16177</v>
      </c>
      <c r="B924" s="22" t="s">
        <v>16178</v>
      </c>
      <c r="C924" s="22" t="s">
        <v>16179</v>
      </c>
      <c r="D924" s="23">
        <v>175</v>
      </c>
      <c r="E924" s="22" t="s">
        <v>5693</v>
      </c>
      <c r="F924" s="22" t="s">
        <v>14642</v>
      </c>
      <c r="G924" s="22">
        <v>3</v>
      </c>
    </row>
    <row r="925" spans="1:7">
      <c r="A925" s="22" t="s">
        <v>26158</v>
      </c>
      <c r="B925" s="22" t="s">
        <v>3894</v>
      </c>
      <c r="C925" s="22" t="s">
        <v>3895</v>
      </c>
      <c r="D925" s="23">
        <v>165</v>
      </c>
      <c r="E925" s="22" t="s">
        <v>5693</v>
      </c>
      <c r="F925" s="22" t="s">
        <v>24578</v>
      </c>
      <c r="G925" s="22">
        <v>3</v>
      </c>
    </row>
    <row r="926" spans="1:7">
      <c r="A926" s="22" t="s">
        <v>18907</v>
      </c>
      <c r="B926" s="22" t="s">
        <v>18908</v>
      </c>
      <c r="C926" s="22" t="s">
        <v>4895</v>
      </c>
      <c r="D926" s="23">
        <v>160</v>
      </c>
      <c r="E926" s="22" t="s">
        <v>5693</v>
      </c>
      <c r="F926" s="22" t="s">
        <v>17439</v>
      </c>
      <c r="G926" s="22">
        <v>3</v>
      </c>
    </row>
    <row r="927" spans="1:7">
      <c r="A927" s="22" t="s">
        <v>18915</v>
      </c>
      <c r="B927" s="22" t="s">
        <v>18916</v>
      </c>
      <c r="C927" s="22" t="s">
        <v>18917</v>
      </c>
      <c r="D927" s="23">
        <v>145</v>
      </c>
      <c r="E927" s="22" t="s">
        <v>5693</v>
      </c>
      <c r="F927" s="22" t="s">
        <v>17439</v>
      </c>
      <c r="G927" s="22">
        <v>3</v>
      </c>
    </row>
    <row r="928" spans="1:7">
      <c r="A928" s="22" t="s">
        <v>18931</v>
      </c>
      <c r="B928" s="22" t="s">
        <v>18932</v>
      </c>
      <c r="C928" s="22" t="s">
        <v>8040</v>
      </c>
      <c r="D928" s="23">
        <v>135</v>
      </c>
      <c r="E928" s="22" t="s">
        <v>5693</v>
      </c>
      <c r="F928" s="22" t="s">
        <v>17439</v>
      </c>
      <c r="G928" s="22">
        <v>3</v>
      </c>
    </row>
    <row r="929" spans="1:7">
      <c r="A929" s="22" t="s">
        <v>16183</v>
      </c>
      <c r="B929" s="22" t="s">
        <v>16184</v>
      </c>
      <c r="C929" s="22" t="s">
        <v>16185</v>
      </c>
      <c r="D929" s="23">
        <v>130</v>
      </c>
      <c r="E929" s="22" t="s">
        <v>5693</v>
      </c>
      <c r="F929" s="22" t="s">
        <v>14642</v>
      </c>
      <c r="G929" s="22">
        <v>3</v>
      </c>
    </row>
    <row r="930" spans="1:7">
      <c r="A930" s="22" t="s">
        <v>16325</v>
      </c>
      <c r="B930" s="22" t="s">
        <v>16326</v>
      </c>
      <c r="C930" s="22" t="s">
        <v>16327</v>
      </c>
      <c r="D930" s="23">
        <v>130</v>
      </c>
      <c r="E930" s="22" t="s">
        <v>5693</v>
      </c>
      <c r="F930" s="22" t="s">
        <v>14642</v>
      </c>
      <c r="G930" s="22">
        <v>3</v>
      </c>
    </row>
    <row r="931" spans="1:7">
      <c r="A931" s="22" t="s">
        <v>7551</v>
      </c>
      <c r="B931" s="22" t="s">
        <v>7552</v>
      </c>
      <c r="C931" s="22" t="s">
        <v>7553</v>
      </c>
      <c r="D931" s="23">
        <v>130</v>
      </c>
      <c r="E931" s="22" t="s">
        <v>5693</v>
      </c>
      <c r="F931" s="22" t="s">
        <v>6174</v>
      </c>
      <c r="G931" s="22">
        <v>3</v>
      </c>
    </row>
    <row r="932" spans="1:7">
      <c r="A932" s="22" t="s">
        <v>11293</v>
      </c>
      <c r="B932" s="22" t="s">
        <v>1794</v>
      </c>
      <c r="C932" s="22" t="s">
        <v>1795</v>
      </c>
      <c r="D932" s="23">
        <v>128</v>
      </c>
      <c r="E932" s="22" t="s">
        <v>5693</v>
      </c>
      <c r="F932" s="22" t="s">
        <v>9938</v>
      </c>
      <c r="G932" s="22">
        <v>3</v>
      </c>
    </row>
    <row r="933" spans="1:7">
      <c r="A933" s="22" t="s">
        <v>18912</v>
      </c>
      <c r="B933" s="22" t="s">
        <v>18913</v>
      </c>
      <c r="C933" s="22" t="s">
        <v>18914</v>
      </c>
      <c r="D933" s="23">
        <v>125</v>
      </c>
      <c r="E933" s="22" t="s">
        <v>5693</v>
      </c>
      <c r="F933" s="22" t="s">
        <v>17439</v>
      </c>
      <c r="G933" s="22">
        <v>3</v>
      </c>
    </row>
    <row r="934" spans="1:7">
      <c r="A934" s="22" t="s">
        <v>26035</v>
      </c>
      <c r="B934" s="22" t="s">
        <v>26036</v>
      </c>
      <c r="C934" s="22" t="s">
        <v>5692</v>
      </c>
      <c r="D934" s="23">
        <v>120</v>
      </c>
      <c r="E934" s="22" t="s">
        <v>5693</v>
      </c>
      <c r="F934" s="22" t="s">
        <v>24578</v>
      </c>
      <c r="G934" s="22">
        <v>3</v>
      </c>
    </row>
    <row r="935" spans="1:7">
      <c r="A935" s="22" t="s">
        <v>14150</v>
      </c>
      <c r="B935" s="22" t="s">
        <v>14151</v>
      </c>
      <c r="C935" s="22" t="s">
        <v>14136</v>
      </c>
      <c r="D935" s="23">
        <v>115</v>
      </c>
      <c r="E935" s="22" t="s">
        <v>5693</v>
      </c>
      <c r="F935" s="22" t="s">
        <v>12426</v>
      </c>
      <c r="G935" s="22">
        <v>3</v>
      </c>
    </row>
    <row r="936" spans="1:7">
      <c r="A936" s="22" t="s">
        <v>26105</v>
      </c>
      <c r="B936" s="22" t="s">
        <v>26106</v>
      </c>
      <c r="C936" s="22" t="s">
        <v>2738</v>
      </c>
      <c r="D936" s="23">
        <v>112</v>
      </c>
      <c r="E936" s="22" t="s">
        <v>5693</v>
      </c>
      <c r="F936" s="22" t="s">
        <v>24578</v>
      </c>
      <c r="G936" s="22">
        <v>3</v>
      </c>
    </row>
    <row r="937" spans="1:7">
      <c r="A937" s="22" t="s">
        <v>5874</v>
      </c>
      <c r="B937" s="22" t="s">
        <v>5875</v>
      </c>
      <c r="C937" s="22" t="s">
        <v>5876</v>
      </c>
      <c r="D937" s="23">
        <v>110</v>
      </c>
      <c r="E937" s="22" t="s">
        <v>5693</v>
      </c>
      <c r="F937" s="22" t="s">
        <v>4077</v>
      </c>
      <c r="G937" s="22">
        <v>3</v>
      </c>
    </row>
    <row r="938" spans="1:7">
      <c r="A938" s="22" t="s">
        <v>18909</v>
      </c>
      <c r="B938" s="22" t="s">
        <v>18910</v>
      </c>
      <c r="C938" s="22" t="s">
        <v>18911</v>
      </c>
      <c r="D938" s="23">
        <v>110</v>
      </c>
      <c r="E938" s="22" t="s">
        <v>5693</v>
      </c>
      <c r="F938" s="22" t="s">
        <v>17439</v>
      </c>
      <c r="G938" s="22">
        <v>3</v>
      </c>
    </row>
    <row r="939" spans="1:7">
      <c r="A939" s="22" t="s">
        <v>25969</v>
      </c>
      <c r="B939" s="22" t="s">
        <v>25970</v>
      </c>
      <c r="C939" s="22" t="s">
        <v>25971</v>
      </c>
      <c r="D939" s="23">
        <v>98</v>
      </c>
      <c r="E939" s="22" t="s">
        <v>5693</v>
      </c>
      <c r="F939" s="22" t="s">
        <v>24578</v>
      </c>
      <c r="G939" s="22">
        <v>3</v>
      </c>
    </row>
    <row r="940" spans="1:7">
      <c r="A940" s="22" t="s">
        <v>25967</v>
      </c>
      <c r="B940" s="22" t="s">
        <v>871</v>
      </c>
      <c r="C940" s="22" t="s">
        <v>25968</v>
      </c>
      <c r="D940" s="23">
        <v>98</v>
      </c>
      <c r="E940" s="22" t="s">
        <v>5693</v>
      </c>
      <c r="F940" s="22" t="s">
        <v>24578</v>
      </c>
      <c r="G940" s="22">
        <v>3</v>
      </c>
    </row>
    <row r="941" spans="1:7">
      <c r="A941" s="22" t="s">
        <v>8041</v>
      </c>
      <c r="B941" s="22" t="s">
        <v>8042</v>
      </c>
      <c r="C941" s="22" t="s">
        <v>8043</v>
      </c>
      <c r="D941" s="23">
        <v>98</v>
      </c>
      <c r="E941" s="22" t="s">
        <v>5693</v>
      </c>
      <c r="F941" s="22" t="s">
        <v>6174</v>
      </c>
      <c r="G941" s="22">
        <v>3</v>
      </c>
    </row>
    <row r="942" spans="1:7">
      <c r="A942" s="22" t="s">
        <v>6482</v>
      </c>
      <c r="B942" s="22" t="s">
        <v>6483</v>
      </c>
      <c r="C942" s="22" t="s">
        <v>6484</v>
      </c>
      <c r="D942" s="23">
        <v>98</v>
      </c>
      <c r="E942" s="22" t="s">
        <v>5693</v>
      </c>
      <c r="F942" s="22" t="s">
        <v>6174</v>
      </c>
      <c r="G942" s="22">
        <v>3</v>
      </c>
    </row>
    <row r="943" spans="1:7">
      <c r="A943" s="22" t="s">
        <v>11290</v>
      </c>
      <c r="B943" s="22" t="s">
        <v>11291</v>
      </c>
      <c r="C943" s="22" t="s">
        <v>11292</v>
      </c>
      <c r="D943" s="23">
        <v>90</v>
      </c>
      <c r="E943" s="22" t="s">
        <v>5693</v>
      </c>
      <c r="F943" s="22" t="s">
        <v>9938</v>
      </c>
      <c r="G943" s="22">
        <v>3</v>
      </c>
    </row>
    <row r="944" spans="1:7">
      <c r="A944" s="22" t="s">
        <v>7767</v>
      </c>
      <c r="B944" s="22" t="s">
        <v>7768</v>
      </c>
      <c r="C944" s="22" t="s">
        <v>7769</v>
      </c>
      <c r="D944" s="23">
        <v>88</v>
      </c>
      <c r="E944" s="22" t="s">
        <v>5693</v>
      </c>
      <c r="F944" s="22" t="s">
        <v>6174</v>
      </c>
      <c r="G944" s="22">
        <v>3</v>
      </c>
    </row>
    <row r="945" spans="1:7">
      <c r="A945" s="22" t="s">
        <v>14147</v>
      </c>
      <c r="B945" s="22" t="s">
        <v>14148</v>
      </c>
      <c r="C945" s="22" t="s">
        <v>14149</v>
      </c>
      <c r="D945" s="23">
        <v>85</v>
      </c>
      <c r="E945" s="22" t="s">
        <v>5693</v>
      </c>
      <c r="F945" s="22" t="s">
        <v>12426</v>
      </c>
      <c r="G945" s="22">
        <v>3</v>
      </c>
    </row>
    <row r="946" spans="1:7">
      <c r="A946" s="22" t="s">
        <v>7315</v>
      </c>
      <c r="B946" s="22" t="s">
        <v>7316</v>
      </c>
      <c r="C946" s="22" t="s">
        <v>7317</v>
      </c>
      <c r="D946" s="23">
        <v>80</v>
      </c>
      <c r="E946" s="22" t="s">
        <v>5693</v>
      </c>
      <c r="F946" s="22" t="s">
        <v>6174</v>
      </c>
      <c r="G946" s="22">
        <v>3</v>
      </c>
    </row>
    <row r="947" spans="1:7">
      <c r="A947" s="22" t="s">
        <v>13714</v>
      </c>
      <c r="B947" s="22" t="s">
        <v>13715</v>
      </c>
      <c r="C947" s="22" t="s">
        <v>13716</v>
      </c>
      <c r="D947" s="23">
        <v>75</v>
      </c>
      <c r="E947" s="22" t="s">
        <v>5693</v>
      </c>
      <c r="F947" s="22" t="s">
        <v>12426</v>
      </c>
      <c r="G947" s="22">
        <v>3</v>
      </c>
    </row>
    <row r="948" spans="1:7">
      <c r="A948" s="22" t="s">
        <v>7554</v>
      </c>
      <c r="B948" s="22" t="s">
        <v>7555</v>
      </c>
      <c r="C948" s="22" t="s">
        <v>1583</v>
      </c>
      <c r="D948" s="23">
        <v>75</v>
      </c>
      <c r="E948" s="22" t="s">
        <v>5693</v>
      </c>
      <c r="F948" s="22" t="s">
        <v>6174</v>
      </c>
      <c r="G948" s="22">
        <v>3</v>
      </c>
    </row>
    <row r="949" spans="1:7">
      <c r="A949" s="22" t="s">
        <v>26159</v>
      </c>
      <c r="B949" s="22" t="s">
        <v>26160</v>
      </c>
      <c r="C949" s="22" t="s">
        <v>26161</v>
      </c>
      <c r="D949" s="23">
        <v>75</v>
      </c>
      <c r="E949" s="22" t="s">
        <v>5693</v>
      </c>
      <c r="F949" s="22" t="s">
        <v>24578</v>
      </c>
      <c r="G949" s="22">
        <v>3</v>
      </c>
    </row>
    <row r="950" spans="1:7">
      <c r="A950" s="22" t="s">
        <v>11772</v>
      </c>
      <c r="B950" s="22" t="s">
        <v>11773</v>
      </c>
      <c r="C950" s="22" t="s">
        <v>11774</v>
      </c>
      <c r="D950" s="23">
        <v>70</v>
      </c>
      <c r="E950" s="22" t="s">
        <v>5693</v>
      </c>
      <c r="F950" s="22" t="s">
        <v>9938</v>
      </c>
      <c r="G950" s="22">
        <v>3</v>
      </c>
    </row>
    <row r="951" spans="1:7">
      <c r="A951" s="22" t="s">
        <v>7562</v>
      </c>
      <c r="B951" s="22" t="s">
        <v>7563</v>
      </c>
      <c r="C951" s="22" t="s">
        <v>7564</v>
      </c>
      <c r="D951" s="23">
        <v>68</v>
      </c>
      <c r="E951" s="22" t="s">
        <v>5693</v>
      </c>
      <c r="F951" s="22" t="s">
        <v>6174</v>
      </c>
      <c r="G951" s="22">
        <v>3</v>
      </c>
    </row>
    <row r="952" spans="1:7">
      <c r="A952" s="22" t="s">
        <v>16187</v>
      </c>
      <c r="B952" s="22" t="s">
        <v>16188</v>
      </c>
      <c r="C952" s="22" t="s">
        <v>16189</v>
      </c>
      <c r="D952" s="23">
        <v>65</v>
      </c>
      <c r="E952" s="22" t="s">
        <v>5693</v>
      </c>
      <c r="F952" s="22" t="s">
        <v>14642</v>
      </c>
      <c r="G952" s="22">
        <v>3</v>
      </c>
    </row>
    <row r="953" spans="1:7">
      <c r="A953" s="22" t="s">
        <v>11769</v>
      </c>
      <c r="B953" s="22" t="s">
        <v>11770</v>
      </c>
      <c r="C953" s="22" t="s">
        <v>11771</v>
      </c>
      <c r="D953" s="23">
        <v>58</v>
      </c>
      <c r="E953" s="22" t="s">
        <v>5693</v>
      </c>
      <c r="F953" s="22" t="s">
        <v>9938</v>
      </c>
      <c r="G953" s="22">
        <v>3</v>
      </c>
    </row>
    <row r="954" spans="1:7">
      <c r="A954" s="22" t="s">
        <v>13665</v>
      </c>
      <c r="B954" s="22" t="s">
        <v>13666</v>
      </c>
      <c r="C954" s="22" t="s">
        <v>13667</v>
      </c>
      <c r="D954" s="23">
        <v>58</v>
      </c>
      <c r="E954" s="22" t="s">
        <v>5693</v>
      </c>
      <c r="F954" s="22" t="s">
        <v>12426</v>
      </c>
      <c r="G954" s="22">
        <v>3</v>
      </c>
    </row>
    <row r="955" spans="1:7">
      <c r="A955" s="22" t="s">
        <v>18924</v>
      </c>
      <c r="B955" s="22" t="s">
        <v>18925</v>
      </c>
      <c r="C955" s="22" t="s">
        <v>16189</v>
      </c>
      <c r="D955" s="23">
        <v>55</v>
      </c>
      <c r="E955" s="22" t="s">
        <v>5693</v>
      </c>
      <c r="F955" s="22" t="s">
        <v>17439</v>
      </c>
      <c r="G955" s="22">
        <v>3</v>
      </c>
    </row>
    <row r="956" spans="1:7">
      <c r="A956" s="22" t="s">
        <v>7195</v>
      </c>
      <c r="B956" s="22" t="s">
        <v>7196</v>
      </c>
      <c r="C956" s="22" t="s">
        <v>7197</v>
      </c>
      <c r="D956" s="23">
        <v>55</v>
      </c>
      <c r="E956" s="22" t="s">
        <v>5693</v>
      </c>
      <c r="F956" s="22" t="s">
        <v>6174</v>
      </c>
      <c r="G956" s="22">
        <v>3</v>
      </c>
    </row>
    <row r="957" spans="1:7">
      <c r="A957" s="22" t="s">
        <v>5690</v>
      </c>
      <c r="B957" s="22" t="s">
        <v>5691</v>
      </c>
      <c r="C957" s="22" t="s">
        <v>5692</v>
      </c>
      <c r="D957" s="23">
        <v>55</v>
      </c>
      <c r="E957" s="22" t="s">
        <v>5693</v>
      </c>
      <c r="F957" s="22" t="s">
        <v>4077</v>
      </c>
      <c r="G957" s="22">
        <v>3</v>
      </c>
    </row>
    <row r="958" spans="1:7">
      <c r="A958" s="22" t="s">
        <v>5898</v>
      </c>
      <c r="B958" s="22" t="s">
        <v>5899</v>
      </c>
      <c r="C958" s="22" t="s">
        <v>5900</v>
      </c>
      <c r="D958" s="23">
        <v>50</v>
      </c>
      <c r="E958" s="22" t="s">
        <v>5693</v>
      </c>
      <c r="F958" s="22" t="s">
        <v>4077</v>
      </c>
      <c r="G958" s="22">
        <v>3</v>
      </c>
    </row>
    <row r="959" spans="1:7">
      <c r="A959" s="22" t="s">
        <v>26114</v>
      </c>
      <c r="B959" s="22" t="s">
        <v>26115</v>
      </c>
      <c r="C959" s="22" t="s">
        <v>18914</v>
      </c>
      <c r="D959" s="23">
        <v>42</v>
      </c>
      <c r="E959" s="22" t="s">
        <v>5693</v>
      </c>
      <c r="F959" s="22" t="s">
        <v>24578</v>
      </c>
      <c r="G959" s="22">
        <v>3</v>
      </c>
    </row>
    <row r="960" spans="1:7">
      <c r="A960" s="22" t="s">
        <v>18918</v>
      </c>
      <c r="B960" s="22" t="s">
        <v>18919</v>
      </c>
      <c r="C960" s="22" t="s">
        <v>18920</v>
      </c>
      <c r="D960" s="23">
        <v>42</v>
      </c>
      <c r="E960" s="22" t="s">
        <v>5693</v>
      </c>
      <c r="F960" s="22" t="s">
        <v>17439</v>
      </c>
      <c r="G960" s="22">
        <v>3</v>
      </c>
    </row>
    <row r="961" spans="1:7">
      <c r="A961" s="22" t="s">
        <v>8038</v>
      </c>
      <c r="B961" s="22" t="s">
        <v>8039</v>
      </c>
      <c r="C961" s="22" t="s">
        <v>8040</v>
      </c>
      <c r="D961" s="23">
        <v>40</v>
      </c>
      <c r="E961" s="22" t="s">
        <v>5693</v>
      </c>
      <c r="F961" s="22" t="s">
        <v>6174</v>
      </c>
      <c r="G961" s="22">
        <v>3</v>
      </c>
    </row>
    <row r="962" spans="1:7">
      <c r="A962" s="22" t="s">
        <v>5901</v>
      </c>
      <c r="B962" s="22" t="s">
        <v>5902</v>
      </c>
      <c r="C962" s="22" t="s">
        <v>5903</v>
      </c>
      <c r="D962" s="23">
        <v>40</v>
      </c>
      <c r="E962" s="22" t="s">
        <v>5693</v>
      </c>
      <c r="F962" s="22" t="s">
        <v>4077</v>
      </c>
      <c r="G962" s="22">
        <v>3</v>
      </c>
    </row>
    <row r="963" spans="1:7">
      <c r="A963" s="22" t="s">
        <v>17086</v>
      </c>
      <c r="B963" s="22" t="s">
        <v>17087</v>
      </c>
      <c r="C963" s="22" t="s">
        <v>17088</v>
      </c>
      <c r="D963" s="23">
        <v>39.799999999999997</v>
      </c>
      <c r="E963" s="22" t="s">
        <v>5693</v>
      </c>
      <c r="F963" s="22" t="s">
        <v>14642</v>
      </c>
      <c r="G963" s="22">
        <v>3</v>
      </c>
    </row>
    <row r="964" spans="1:7">
      <c r="A964" s="22" t="s">
        <v>16940</v>
      </c>
      <c r="B964" s="22" t="s">
        <v>16941</v>
      </c>
      <c r="C964" s="22" t="s">
        <v>16942</v>
      </c>
      <c r="D964" s="23">
        <v>36</v>
      </c>
      <c r="E964" s="22" t="s">
        <v>5693</v>
      </c>
      <c r="F964" s="22" t="s">
        <v>14642</v>
      </c>
      <c r="G964" s="22">
        <v>3</v>
      </c>
    </row>
    <row r="965" spans="1:7">
      <c r="A965" s="22" t="s">
        <v>7733</v>
      </c>
      <c r="B965" s="22" t="s">
        <v>7734</v>
      </c>
      <c r="C965" s="22" t="s">
        <v>7735</v>
      </c>
      <c r="D965" s="23">
        <v>85</v>
      </c>
      <c r="E965" s="22" t="s">
        <v>839</v>
      </c>
      <c r="F965" s="22" t="s">
        <v>6174</v>
      </c>
      <c r="G965" s="22">
        <v>3</v>
      </c>
    </row>
    <row r="966" spans="1:7">
      <c r="A966" s="22" t="s">
        <v>991</v>
      </c>
      <c r="B966" s="22" t="s">
        <v>992</v>
      </c>
      <c r="C966" s="22" t="s">
        <v>993</v>
      </c>
      <c r="D966" s="23">
        <v>68</v>
      </c>
      <c r="E966" s="22" t="s">
        <v>839</v>
      </c>
      <c r="F966" s="22" t="s">
        <v>73</v>
      </c>
      <c r="G966" s="22">
        <v>3</v>
      </c>
    </row>
    <row r="967" spans="1:7">
      <c r="A967" s="22" t="s">
        <v>1013</v>
      </c>
      <c r="B967" s="22" t="s">
        <v>1014</v>
      </c>
      <c r="C967" s="22" t="s">
        <v>1015</v>
      </c>
      <c r="D967" s="23">
        <v>62</v>
      </c>
      <c r="E967" s="22" t="s">
        <v>839</v>
      </c>
      <c r="F967" s="22" t="s">
        <v>73</v>
      </c>
      <c r="G967" s="22">
        <v>3</v>
      </c>
    </row>
    <row r="968" spans="1:7">
      <c r="A968" s="22" t="s">
        <v>996</v>
      </c>
      <c r="B968" s="22" t="s">
        <v>997</v>
      </c>
      <c r="C968" s="22" t="s">
        <v>998</v>
      </c>
      <c r="D968" s="23">
        <v>62</v>
      </c>
      <c r="E968" s="22" t="s">
        <v>839</v>
      </c>
      <c r="F968" s="22" t="s">
        <v>73</v>
      </c>
      <c r="G968" s="22">
        <v>3</v>
      </c>
    </row>
    <row r="969" spans="1:7">
      <c r="A969" s="22" t="s">
        <v>893</v>
      </c>
      <c r="B969" s="22" t="s">
        <v>894</v>
      </c>
      <c r="C969" s="22" t="s">
        <v>895</v>
      </c>
      <c r="D969" s="23">
        <v>58</v>
      </c>
      <c r="E969" s="22" t="s">
        <v>839</v>
      </c>
      <c r="F969" s="22" t="s">
        <v>73</v>
      </c>
      <c r="G969" s="22">
        <v>3</v>
      </c>
    </row>
    <row r="970" spans="1:7">
      <c r="A970" s="22" t="s">
        <v>13037</v>
      </c>
      <c r="B970" s="22" t="s">
        <v>13038</v>
      </c>
      <c r="C970" s="22" t="s">
        <v>13039</v>
      </c>
      <c r="D970" s="23">
        <v>50</v>
      </c>
      <c r="E970" s="22" t="s">
        <v>839</v>
      </c>
      <c r="F970" s="22" t="s">
        <v>12426</v>
      </c>
      <c r="G970" s="22">
        <v>3</v>
      </c>
    </row>
    <row r="971" spans="1:7">
      <c r="A971" s="22" t="s">
        <v>13031</v>
      </c>
      <c r="B971" s="22" t="s">
        <v>13032</v>
      </c>
      <c r="C971" s="22" t="s">
        <v>13033</v>
      </c>
      <c r="D971" s="23">
        <v>50</v>
      </c>
      <c r="E971" s="22" t="s">
        <v>839</v>
      </c>
      <c r="F971" s="22" t="s">
        <v>12426</v>
      </c>
      <c r="G971" s="22">
        <v>3</v>
      </c>
    </row>
    <row r="972" spans="1:7">
      <c r="A972" s="22" t="s">
        <v>13043</v>
      </c>
      <c r="B972" s="22" t="s">
        <v>13044</v>
      </c>
      <c r="C972" s="22" t="s">
        <v>13039</v>
      </c>
      <c r="D972" s="23">
        <v>50</v>
      </c>
      <c r="E972" s="22" t="s">
        <v>839</v>
      </c>
      <c r="F972" s="22" t="s">
        <v>12426</v>
      </c>
      <c r="G972" s="22">
        <v>3</v>
      </c>
    </row>
    <row r="973" spans="1:7">
      <c r="A973" s="22" t="s">
        <v>13272</v>
      </c>
      <c r="B973" s="22" t="s">
        <v>13057</v>
      </c>
      <c r="C973" s="22" t="s">
        <v>13273</v>
      </c>
      <c r="D973" s="23">
        <v>50</v>
      </c>
      <c r="E973" s="22" t="s">
        <v>839</v>
      </c>
      <c r="F973" s="22" t="s">
        <v>12426</v>
      </c>
      <c r="G973" s="22">
        <v>3</v>
      </c>
    </row>
    <row r="974" spans="1:7">
      <c r="A974" s="22" t="s">
        <v>13040</v>
      </c>
      <c r="B974" s="22" t="s">
        <v>13041</v>
      </c>
      <c r="C974" s="22" t="s">
        <v>13042</v>
      </c>
      <c r="D974" s="23">
        <v>50</v>
      </c>
      <c r="E974" s="22" t="s">
        <v>839</v>
      </c>
      <c r="F974" s="22" t="s">
        <v>12426</v>
      </c>
      <c r="G974" s="22">
        <v>3</v>
      </c>
    </row>
    <row r="975" spans="1:7">
      <c r="A975" s="22" t="s">
        <v>13045</v>
      </c>
      <c r="B975" s="22" t="s">
        <v>13046</v>
      </c>
      <c r="C975" s="22" t="s">
        <v>13033</v>
      </c>
      <c r="D975" s="23">
        <v>50</v>
      </c>
      <c r="E975" s="22" t="s">
        <v>839</v>
      </c>
      <c r="F975" s="22" t="s">
        <v>12426</v>
      </c>
      <c r="G975" s="22">
        <v>3</v>
      </c>
    </row>
    <row r="976" spans="1:7">
      <c r="A976" s="22" t="s">
        <v>13029</v>
      </c>
      <c r="B976" s="22" t="s">
        <v>13030</v>
      </c>
      <c r="C976" s="22" t="s">
        <v>13028</v>
      </c>
      <c r="D976" s="23">
        <v>50</v>
      </c>
      <c r="E976" s="22" t="s">
        <v>839</v>
      </c>
      <c r="F976" s="22" t="s">
        <v>12426</v>
      </c>
      <c r="G976" s="22">
        <v>3</v>
      </c>
    </row>
    <row r="977" spans="1:7">
      <c r="A977" s="22" t="s">
        <v>13026</v>
      </c>
      <c r="B977" s="22" t="s">
        <v>13027</v>
      </c>
      <c r="C977" s="22" t="s">
        <v>13028</v>
      </c>
      <c r="D977" s="23">
        <v>50</v>
      </c>
      <c r="E977" s="22" t="s">
        <v>839</v>
      </c>
      <c r="F977" s="22" t="s">
        <v>12426</v>
      </c>
      <c r="G977" s="22">
        <v>3</v>
      </c>
    </row>
    <row r="978" spans="1:7">
      <c r="A978" s="22" t="s">
        <v>13034</v>
      </c>
      <c r="B978" s="22" t="s">
        <v>13035</v>
      </c>
      <c r="C978" s="22" t="s">
        <v>13036</v>
      </c>
      <c r="D978" s="23">
        <v>50</v>
      </c>
      <c r="E978" s="22" t="s">
        <v>839</v>
      </c>
      <c r="F978" s="22" t="s">
        <v>12426</v>
      </c>
      <c r="G978" s="22">
        <v>3</v>
      </c>
    </row>
    <row r="979" spans="1:7">
      <c r="A979" s="22" t="s">
        <v>20536</v>
      </c>
      <c r="B979" s="22" t="s">
        <v>20537</v>
      </c>
      <c r="C979" s="22" t="s">
        <v>20538</v>
      </c>
      <c r="D979" s="23">
        <v>49.8</v>
      </c>
      <c r="E979" s="22" t="s">
        <v>839</v>
      </c>
      <c r="F979" s="22" t="s">
        <v>19931</v>
      </c>
      <c r="G979" s="22">
        <v>3</v>
      </c>
    </row>
    <row r="980" spans="1:7">
      <c r="A980" s="22" t="s">
        <v>20435</v>
      </c>
      <c r="B980" s="22" t="s">
        <v>20436</v>
      </c>
      <c r="C980" s="22" t="s">
        <v>20437</v>
      </c>
      <c r="D980" s="23">
        <v>49</v>
      </c>
      <c r="E980" s="22" t="s">
        <v>839</v>
      </c>
      <c r="F980" s="22" t="s">
        <v>19931</v>
      </c>
      <c r="G980" s="22">
        <v>3</v>
      </c>
    </row>
    <row r="981" spans="1:7">
      <c r="A981" s="22" t="s">
        <v>18400</v>
      </c>
      <c r="B981" s="22" t="s">
        <v>18401</v>
      </c>
      <c r="C981" s="22" t="s">
        <v>18402</v>
      </c>
      <c r="D981" s="23">
        <v>49</v>
      </c>
      <c r="E981" s="22" t="s">
        <v>839</v>
      </c>
      <c r="F981" s="22" t="s">
        <v>17439</v>
      </c>
      <c r="G981" s="22">
        <v>3</v>
      </c>
    </row>
    <row r="982" spans="1:7">
      <c r="A982" s="22" t="s">
        <v>18397</v>
      </c>
      <c r="B982" s="22" t="s">
        <v>18398</v>
      </c>
      <c r="C982" s="22" t="s">
        <v>18399</v>
      </c>
      <c r="D982" s="23">
        <v>48</v>
      </c>
      <c r="E982" s="22" t="s">
        <v>839</v>
      </c>
      <c r="F982" s="22" t="s">
        <v>17439</v>
      </c>
      <c r="G982" s="22">
        <v>3</v>
      </c>
    </row>
    <row r="983" spans="1:7">
      <c r="A983" s="22" t="s">
        <v>15668</v>
      </c>
      <c r="B983" s="22" t="s">
        <v>15669</v>
      </c>
      <c r="C983" s="22" t="s">
        <v>15451</v>
      </c>
      <c r="D983" s="23">
        <v>48</v>
      </c>
      <c r="E983" s="22" t="s">
        <v>839</v>
      </c>
      <c r="F983" s="22" t="s">
        <v>14642</v>
      </c>
      <c r="G983" s="22">
        <v>3</v>
      </c>
    </row>
    <row r="984" spans="1:7">
      <c r="A984" s="22" t="s">
        <v>2359</v>
      </c>
      <c r="B984" s="22" t="s">
        <v>2360</v>
      </c>
      <c r="C984" s="22" t="s">
        <v>2361</v>
      </c>
      <c r="D984" s="23">
        <v>45</v>
      </c>
      <c r="E984" s="22" t="s">
        <v>839</v>
      </c>
      <c r="F984" s="22" t="s">
        <v>73</v>
      </c>
      <c r="G984" s="22">
        <v>3</v>
      </c>
    </row>
    <row r="985" spans="1:7">
      <c r="A985" s="22" t="s">
        <v>15680</v>
      </c>
      <c r="B985" s="22" t="s">
        <v>15681</v>
      </c>
      <c r="C985" s="22" t="s">
        <v>15451</v>
      </c>
      <c r="D985" s="23">
        <v>40</v>
      </c>
      <c r="E985" s="22" t="s">
        <v>839</v>
      </c>
      <c r="F985" s="22" t="s">
        <v>14642</v>
      </c>
      <c r="G985" s="22">
        <v>3</v>
      </c>
    </row>
    <row r="986" spans="1:7">
      <c r="A986" s="22" t="s">
        <v>25324</v>
      </c>
      <c r="B986" s="22" t="s">
        <v>13087</v>
      </c>
      <c r="C986" s="22" t="s">
        <v>13088</v>
      </c>
      <c r="D986" s="23">
        <v>39</v>
      </c>
      <c r="E986" s="22" t="s">
        <v>839</v>
      </c>
      <c r="F986" s="22" t="s">
        <v>24578</v>
      </c>
      <c r="G986" s="22">
        <v>3</v>
      </c>
    </row>
    <row r="987" spans="1:7">
      <c r="A987" s="22" t="s">
        <v>20572</v>
      </c>
      <c r="B987" s="22" t="s">
        <v>20573</v>
      </c>
      <c r="C987" s="22" t="s">
        <v>20574</v>
      </c>
      <c r="D987" s="23">
        <v>38</v>
      </c>
      <c r="E987" s="22" t="s">
        <v>839</v>
      </c>
      <c r="F987" s="22" t="s">
        <v>19931</v>
      </c>
      <c r="G987" s="22">
        <v>3</v>
      </c>
    </row>
    <row r="988" spans="1:7">
      <c r="A988" s="22" t="s">
        <v>15389</v>
      </c>
      <c r="B988" s="22" t="s">
        <v>15390</v>
      </c>
      <c r="C988" s="22" t="s">
        <v>15391</v>
      </c>
      <c r="D988" s="23">
        <v>38</v>
      </c>
      <c r="E988" s="22" t="s">
        <v>839</v>
      </c>
      <c r="F988" s="22" t="s">
        <v>14642</v>
      </c>
      <c r="G988" s="22">
        <v>3</v>
      </c>
    </row>
    <row r="989" spans="1:7">
      <c r="A989" s="22" t="s">
        <v>2353</v>
      </c>
      <c r="B989" s="22" t="s">
        <v>2354</v>
      </c>
      <c r="C989" s="22" t="s">
        <v>2355</v>
      </c>
      <c r="D989" s="23">
        <v>35</v>
      </c>
      <c r="E989" s="22" t="s">
        <v>839</v>
      </c>
      <c r="F989" s="22" t="s">
        <v>73</v>
      </c>
      <c r="G989" s="22">
        <v>3</v>
      </c>
    </row>
    <row r="990" spans="1:7">
      <c r="A990" s="22" t="s">
        <v>15450</v>
      </c>
      <c r="B990" s="22" t="s">
        <v>13428</v>
      </c>
      <c r="C990" s="22" t="s">
        <v>15451</v>
      </c>
      <c r="D990" s="23">
        <v>35</v>
      </c>
      <c r="E990" s="22" t="s">
        <v>839</v>
      </c>
      <c r="F990" s="22" t="s">
        <v>14642</v>
      </c>
      <c r="G990" s="22">
        <v>3</v>
      </c>
    </row>
    <row r="991" spans="1:7">
      <c r="A991" s="22" t="s">
        <v>3329</v>
      </c>
      <c r="B991" s="22" t="s">
        <v>3330</v>
      </c>
      <c r="C991" s="22" t="s">
        <v>3331</v>
      </c>
      <c r="D991" s="23">
        <v>32.799999999999997</v>
      </c>
      <c r="E991" s="22" t="s">
        <v>839</v>
      </c>
      <c r="F991" s="22" t="s">
        <v>3094</v>
      </c>
      <c r="G991" s="22">
        <v>3</v>
      </c>
    </row>
    <row r="992" spans="1:7">
      <c r="A992" s="22" t="s">
        <v>3326</v>
      </c>
      <c r="B992" s="22" t="s">
        <v>3327</v>
      </c>
      <c r="C992" s="22" t="s">
        <v>3328</v>
      </c>
      <c r="D992" s="23">
        <v>32.799999999999997</v>
      </c>
      <c r="E992" s="22" t="s">
        <v>839</v>
      </c>
      <c r="F992" s="22" t="s">
        <v>3094</v>
      </c>
      <c r="G992" s="22">
        <v>3</v>
      </c>
    </row>
    <row r="993" spans="1:7">
      <c r="A993" s="22" t="s">
        <v>15452</v>
      </c>
      <c r="B993" s="22" t="s">
        <v>15453</v>
      </c>
      <c r="C993" s="22" t="s">
        <v>15451</v>
      </c>
      <c r="D993" s="23">
        <v>30</v>
      </c>
      <c r="E993" s="22" t="s">
        <v>839</v>
      </c>
      <c r="F993" s="22" t="s">
        <v>14642</v>
      </c>
      <c r="G993" s="22">
        <v>3</v>
      </c>
    </row>
    <row r="994" spans="1:7">
      <c r="A994" s="22" t="s">
        <v>15454</v>
      </c>
      <c r="B994" s="22" t="s">
        <v>15455</v>
      </c>
      <c r="C994" s="22" t="s">
        <v>15451</v>
      </c>
      <c r="D994" s="23">
        <v>30</v>
      </c>
      <c r="E994" s="22" t="s">
        <v>839</v>
      </c>
      <c r="F994" s="22" t="s">
        <v>14642</v>
      </c>
      <c r="G994" s="22">
        <v>3</v>
      </c>
    </row>
    <row r="995" spans="1:7">
      <c r="A995" s="22" t="s">
        <v>3320</v>
      </c>
      <c r="B995" s="22" t="s">
        <v>3321</v>
      </c>
      <c r="C995" s="22" t="s">
        <v>3322</v>
      </c>
      <c r="D995" s="23">
        <v>29.8</v>
      </c>
      <c r="E995" s="22" t="s">
        <v>839</v>
      </c>
      <c r="F995" s="22" t="s">
        <v>3094</v>
      </c>
      <c r="G995" s="22">
        <v>3</v>
      </c>
    </row>
    <row r="996" spans="1:7">
      <c r="A996" s="22" t="s">
        <v>3323</v>
      </c>
      <c r="B996" s="22" t="s">
        <v>3324</v>
      </c>
      <c r="C996" s="22" t="s">
        <v>3325</v>
      </c>
      <c r="D996" s="23">
        <v>29.8</v>
      </c>
      <c r="E996" s="22" t="s">
        <v>839</v>
      </c>
      <c r="F996" s="22" t="s">
        <v>3094</v>
      </c>
      <c r="G996" s="22">
        <v>3</v>
      </c>
    </row>
    <row r="997" spans="1:7">
      <c r="A997" s="22" t="s">
        <v>3295</v>
      </c>
      <c r="B997" s="22" t="s">
        <v>3296</v>
      </c>
      <c r="C997" s="22" t="s">
        <v>3297</v>
      </c>
      <c r="D997" s="23">
        <v>29.8</v>
      </c>
      <c r="E997" s="22" t="s">
        <v>839</v>
      </c>
      <c r="F997" s="22" t="s">
        <v>3094</v>
      </c>
      <c r="G997" s="22">
        <v>3</v>
      </c>
    </row>
    <row r="998" spans="1:7">
      <c r="A998" s="22" t="s">
        <v>15615</v>
      </c>
      <c r="B998" s="22" t="s">
        <v>15616</v>
      </c>
      <c r="C998" s="22" t="s">
        <v>15451</v>
      </c>
      <c r="D998" s="23">
        <v>28</v>
      </c>
      <c r="E998" s="22" t="s">
        <v>839</v>
      </c>
      <c r="F998" s="22" t="s">
        <v>14642</v>
      </c>
      <c r="G998" s="22">
        <v>3</v>
      </c>
    </row>
    <row r="999" spans="1:7">
      <c r="A999" s="22" t="s">
        <v>2356</v>
      </c>
      <c r="B999" s="22" t="s">
        <v>2357</v>
      </c>
      <c r="C999" s="22" t="s">
        <v>2358</v>
      </c>
      <c r="D999" s="23">
        <v>28</v>
      </c>
      <c r="E999" s="22" t="s">
        <v>839</v>
      </c>
      <c r="F999" s="22" t="s">
        <v>73</v>
      </c>
      <c r="G999" s="22">
        <v>3</v>
      </c>
    </row>
    <row r="1000" spans="1:7">
      <c r="A1000" s="22" t="s">
        <v>2343</v>
      </c>
      <c r="B1000" s="22" t="s">
        <v>2344</v>
      </c>
      <c r="C1000" s="22" t="s">
        <v>2345</v>
      </c>
      <c r="D1000" s="23">
        <v>28</v>
      </c>
      <c r="E1000" s="22" t="s">
        <v>839</v>
      </c>
      <c r="F1000" s="22" t="s">
        <v>73</v>
      </c>
      <c r="G1000" s="22">
        <v>3</v>
      </c>
    </row>
    <row r="1001" spans="1:7">
      <c r="A1001" s="22" t="s">
        <v>15666</v>
      </c>
      <c r="B1001" s="22" t="s">
        <v>15667</v>
      </c>
      <c r="C1001" s="22" t="s">
        <v>15451</v>
      </c>
      <c r="D1001" s="23">
        <v>28</v>
      </c>
      <c r="E1001" s="22" t="s">
        <v>839</v>
      </c>
      <c r="F1001" s="22" t="s">
        <v>14642</v>
      </c>
      <c r="G1001" s="22">
        <v>3</v>
      </c>
    </row>
    <row r="1002" spans="1:7">
      <c r="A1002" s="22" t="s">
        <v>15456</v>
      </c>
      <c r="B1002" s="22" t="s">
        <v>15457</v>
      </c>
      <c r="C1002" s="22" t="s">
        <v>15451</v>
      </c>
      <c r="D1002" s="23">
        <v>25</v>
      </c>
      <c r="E1002" s="22" t="s">
        <v>839</v>
      </c>
      <c r="F1002" s="22" t="s">
        <v>14642</v>
      </c>
      <c r="G1002" s="22">
        <v>3</v>
      </c>
    </row>
    <row r="1003" spans="1:7">
      <c r="A1003" s="22" t="s">
        <v>15617</v>
      </c>
      <c r="B1003" s="22" t="s">
        <v>15618</v>
      </c>
      <c r="C1003" s="22" t="s">
        <v>15451</v>
      </c>
      <c r="D1003" s="23">
        <v>25</v>
      </c>
      <c r="E1003" s="22" t="s">
        <v>839</v>
      </c>
      <c r="F1003" s="22" t="s">
        <v>14642</v>
      </c>
      <c r="G1003" s="22">
        <v>3</v>
      </c>
    </row>
    <row r="1004" spans="1:7">
      <c r="A1004" s="22" t="s">
        <v>15670</v>
      </c>
      <c r="B1004" s="22" t="s">
        <v>15671</v>
      </c>
      <c r="C1004" s="22" t="s">
        <v>15451</v>
      </c>
      <c r="D1004" s="23">
        <v>25</v>
      </c>
      <c r="E1004" s="22" t="s">
        <v>839</v>
      </c>
      <c r="F1004" s="22" t="s">
        <v>14642</v>
      </c>
      <c r="G1004" s="22">
        <v>3</v>
      </c>
    </row>
    <row r="1005" spans="1:7">
      <c r="A1005" s="22" t="s">
        <v>1009</v>
      </c>
      <c r="B1005" s="22" t="s">
        <v>1010</v>
      </c>
      <c r="C1005" s="22" t="s">
        <v>989</v>
      </c>
      <c r="D1005" s="23">
        <v>20</v>
      </c>
      <c r="E1005" s="22" t="s">
        <v>839</v>
      </c>
      <c r="F1005" s="22" t="s">
        <v>73</v>
      </c>
      <c r="G1005" s="22">
        <v>3</v>
      </c>
    </row>
    <row r="1006" spans="1:7">
      <c r="A1006" s="22" t="s">
        <v>987</v>
      </c>
      <c r="B1006" s="22" t="s">
        <v>988</v>
      </c>
      <c r="C1006" s="22" t="s">
        <v>989</v>
      </c>
      <c r="D1006" s="23">
        <v>20</v>
      </c>
      <c r="E1006" s="22" t="s">
        <v>839</v>
      </c>
      <c r="F1006" s="22" t="s">
        <v>73</v>
      </c>
      <c r="G1006" s="22">
        <v>3</v>
      </c>
    </row>
    <row r="1007" spans="1:7">
      <c r="A1007" s="22" t="s">
        <v>999</v>
      </c>
      <c r="B1007" s="22" t="s">
        <v>1000</v>
      </c>
      <c r="C1007" s="22" t="s">
        <v>989</v>
      </c>
      <c r="D1007" s="23">
        <v>20</v>
      </c>
      <c r="E1007" s="22" t="s">
        <v>839</v>
      </c>
      <c r="F1007" s="22" t="s">
        <v>73</v>
      </c>
      <c r="G1007" s="22">
        <v>3</v>
      </c>
    </row>
    <row r="1008" spans="1:7">
      <c r="A1008" s="22" t="s">
        <v>1001</v>
      </c>
      <c r="B1008" s="22" t="s">
        <v>1002</v>
      </c>
      <c r="C1008" s="22" t="s">
        <v>989</v>
      </c>
      <c r="D1008" s="23">
        <v>20</v>
      </c>
      <c r="E1008" s="22" t="s">
        <v>839</v>
      </c>
      <c r="F1008" s="22" t="s">
        <v>73</v>
      </c>
      <c r="G1008" s="22">
        <v>3</v>
      </c>
    </row>
    <row r="1009" spans="1:7">
      <c r="A1009" s="22" t="s">
        <v>994</v>
      </c>
      <c r="B1009" s="22" t="s">
        <v>995</v>
      </c>
      <c r="C1009" s="22" t="s">
        <v>989</v>
      </c>
      <c r="D1009" s="23">
        <v>20</v>
      </c>
      <c r="E1009" s="22" t="s">
        <v>839</v>
      </c>
      <c r="F1009" s="22" t="s">
        <v>73</v>
      </c>
      <c r="G1009" s="22">
        <v>3</v>
      </c>
    </row>
    <row r="1010" spans="1:7">
      <c r="A1010" s="22" t="s">
        <v>1005</v>
      </c>
      <c r="B1010" s="22" t="s">
        <v>1006</v>
      </c>
      <c r="C1010" s="22" t="s">
        <v>989</v>
      </c>
      <c r="D1010" s="23">
        <v>20</v>
      </c>
      <c r="E1010" s="22" t="s">
        <v>839</v>
      </c>
      <c r="F1010" s="22" t="s">
        <v>73</v>
      </c>
      <c r="G1010" s="22">
        <v>3</v>
      </c>
    </row>
    <row r="1011" spans="1:7">
      <c r="A1011" s="22" t="s">
        <v>1011</v>
      </c>
      <c r="B1011" s="22" t="s">
        <v>1012</v>
      </c>
      <c r="C1011" s="22" t="s">
        <v>989</v>
      </c>
      <c r="D1011" s="23">
        <v>20</v>
      </c>
      <c r="E1011" s="22" t="s">
        <v>839</v>
      </c>
      <c r="F1011" s="22" t="s">
        <v>73</v>
      </c>
      <c r="G1011" s="22">
        <v>3</v>
      </c>
    </row>
    <row r="1012" spans="1:7">
      <c r="A1012" s="22" t="s">
        <v>1007</v>
      </c>
      <c r="B1012" s="22" t="s">
        <v>1008</v>
      </c>
      <c r="C1012" s="22" t="s">
        <v>989</v>
      </c>
      <c r="D1012" s="23">
        <v>20</v>
      </c>
      <c r="E1012" s="22" t="s">
        <v>839</v>
      </c>
      <c r="F1012" s="22" t="s">
        <v>73</v>
      </c>
      <c r="G1012" s="22">
        <v>3</v>
      </c>
    </row>
    <row r="1013" spans="1:7">
      <c r="A1013" s="22" t="s">
        <v>2638</v>
      </c>
      <c r="B1013" s="22" t="s">
        <v>2639</v>
      </c>
      <c r="C1013" s="22" t="s">
        <v>2640</v>
      </c>
      <c r="D1013" s="23">
        <v>280</v>
      </c>
      <c r="E1013" s="22" t="s">
        <v>2641</v>
      </c>
      <c r="F1013" s="22" t="s">
        <v>73</v>
      </c>
      <c r="G1013" s="22">
        <v>3</v>
      </c>
    </row>
    <row r="1014" spans="1:7">
      <c r="A1014" s="22" t="s">
        <v>12099</v>
      </c>
      <c r="B1014" s="22" t="s">
        <v>12100</v>
      </c>
      <c r="C1014" s="22" t="s">
        <v>12101</v>
      </c>
      <c r="D1014" s="23">
        <v>58</v>
      </c>
      <c r="E1014" s="22" t="s">
        <v>2641</v>
      </c>
      <c r="F1014" s="22" t="s">
        <v>9938</v>
      </c>
      <c r="G1014" s="22">
        <v>3</v>
      </c>
    </row>
    <row r="1015" spans="1:7">
      <c r="A1015" s="22" t="s">
        <v>10340</v>
      </c>
      <c r="B1015" s="22" t="s">
        <v>4419</v>
      </c>
      <c r="C1015" s="22" t="s">
        <v>5225</v>
      </c>
      <c r="D1015" s="23">
        <v>50</v>
      </c>
      <c r="E1015" s="22" t="s">
        <v>3223</v>
      </c>
      <c r="F1015" s="22" t="s">
        <v>9938</v>
      </c>
      <c r="G1015" s="22">
        <v>3</v>
      </c>
    </row>
    <row r="1016" spans="1:7">
      <c r="A1016" s="22" t="s">
        <v>10338</v>
      </c>
      <c r="B1016" s="22" t="s">
        <v>896</v>
      </c>
      <c r="C1016" s="22" t="s">
        <v>10339</v>
      </c>
      <c r="D1016" s="23">
        <v>48</v>
      </c>
      <c r="E1016" s="22" t="s">
        <v>3223</v>
      </c>
      <c r="F1016" s="22" t="s">
        <v>9938</v>
      </c>
      <c r="G1016" s="22">
        <v>3</v>
      </c>
    </row>
    <row r="1017" spans="1:7">
      <c r="A1017" s="22" t="s">
        <v>26558</v>
      </c>
      <c r="B1017" s="22" t="s">
        <v>26559</v>
      </c>
      <c r="C1017" s="22" t="s">
        <v>26560</v>
      </c>
      <c r="D1017" s="23">
        <v>35</v>
      </c>
      <c r="E1017" s="22" t="s">
        <v>3223</v>
      </c>
      <c r="F1017" s="22" t="s">
        <v>24578</v>
      </c>
      <c r="G1017" s="22">
        <v>3</v>
      </c>
    </row>
    <row r="1018" spans="1:7">
      <c r="A1018" s="22" t="s">
        <v>7750</v>
      </c>
      <c r="B1018" s="22" t="s">
        <v>7751</v>
      </c>
      <c r="C1018" s="22" t="s">
        <v>1176</v>
      </c>
      <c r="D1018" s="23">
        <v>34</v>
      </c>
      <c r="E1018" s="22" t="s">
        <v>3223</v>
      </c>
      <c r="F1018" s="22" t="s">
        <v>6174</v>
      </c>
      <c r="G1018" s="22">
        <v>3</v>
      </c>
    </row>
    <row r="1019" spans="1:7">
      <c r="A1019" s="22" t="s">
        <v>10480</v>
      </c>
      <c r="B1019" s="22" t="s">
        <v>10481</v>
      </c>
      <c r="C1019" s="22" t="s">
        <v>10482</v>
      </c>
      <c r="D1019" s="23">
        <v>298</v>
      </c>
      <c r="E1019" s="22" t="s">
        <v>24</v>
      </c>
      <c r="F1019" s="22" t="s">
        <v>9938</v>
      </c>
      <c r="G1019" s="22">
        <v>3</v>
      </c>
    </row>
    <row r="1020" spans="1:7">
      <c r="A1020" s="22" t="s">
        <v>21</v>
      </c>
      <c r="B1020" s="22" t="s">
        <v>22</v>
      </c>
      <c r="C1020" s="22" t="s">
        <v>23</v>
      </c>
      <c r="D1020" s="23">
        <v>168</v>
      </c>
      <c r="E1020" s="22" t="s">
        <v>24</v>
      </c>
      <c r="F1020" s="22" t="s">
        <v>0</v>
      </c>
      <c r="G1020" s="22">
        <v>3</v>
      </c>
    </row>
    <row r="1021" spans="1:7">
      <c r="A1021" s="22" t="s">
        <v>3238</v>
      </c>
      <c r="B1021" s="22" t="s">
        <v>3239</v>
      </c>
      <c r="C1021" s="22" t="s">
        <v>3240</v>
      </c>
      <c r="D1021" s="23">
        <v>98</v>
      </c>
      <c r="E1021" s="22" t="s">
        <v>24</v>
      </c>
      <c r="F1021" s="22" t="s">
        <v>3094</v>
      </c>
      <c r="G1021" s="22">
        <v>3</v>
      </c>
    </row>
    <row r="1022" spans="1:7">
      <c r="A1022" s="22" t="s">
        <v>25100</v>
      </c>
      <c r="B1022" s="22" t="s">
        <v>22949</v>
      </c>
      <c r="C1022" s="22" t="s">
        <v>25101</v>
      </c>
      <c r="D1022" s="23">
        <v>45</v>
      </c>
      <c r="E1022" s="22" t="s">
        <v>24</v>
      </c>
      <c r="F1022" s="22" t="s">
        <v>24578</v>
      </c>
      <c r="G1022" s="22">
        <v>3</v>
      </c>
    </row>
    <row r="1023" spans="1:7">
      <c r="A1023" s="22" t="s">
        <v>17581</v>
      </c>
      <c r="B1023" s="22" t="s">
        <v>17582</v>
      </c>
      <c r="C1023" s="22" t="s">
        <v>17578</v>
      </c>
      <c r="D1023" s="23">
        <v>36</v>
      </c>
      <c r="E1023" s="22" t="s">
        <v>24</v>
      </c>
      <c r="F1023" s="22" t="s">
        <v>17439</v>
      </c>
      <c r="G1023" s="22">
        <v>3</v>
      </c>
    </row>
    <row r="1024" spans="1:7">
      <c r="A1024" s="22" t="s">
        <v>17579</v>
      </c>
      <c r="B1024" s="22" t="s">
        <v>17580</v>
      </c>
      <c r="C1024" s="22" t="s">
        <v>17578</v>
      </c>
      <c r="D1024" s="23">
        <v>32</v>
      </c>
      <c r="E1024" s="22" t="s">
        <v>24</v>
      </c>
      <c r="F1024" s="22" t="s">
        <v>17439</v>
      </c>
      <c r="G1024" s="22">
        <v>3</v>
      </c>
    </row>
    <row r="1025" spans="1:7">
      <c r="A1025" s="22" t="s">
        <v>17576</v>
      </c>
      <c r="B1025" s="22" t="s">
        <v>17577</v>
      </c>
      <c r="C1025" s="22" t="s">
        <v>17578</v>
      </c>
      <c r="D1025" s="23">
        <v>25</v>
      </c>
      <c r="E1025" s="22" t="s">
        <v>24</v>
      </c>
      <c r="F1025" s="22" t="s">
        <v>17439</v>
      </c>
      <c r="G1025" s="22">
        <v>3</v>
      </c>
    </row>
    <row r="1026" spans="1:7">
      <c r="A1026" s="22" t="s">
        <v>19513</v>
      </c>
      <c r="B1026" s="22" t="s">
        <v>19514</v>
      </c>
      <c r="C1026" s="22" t="s">
        <v>17578</v>
      </c>
      <c r="D1026" s="23">
        <v>20</v>
      </c>
      <c r="E1026" s="22" t="s">
        <v>24</v>
      </c>
      <c r="F1026" s="22" t="s">
        <v>17439</v>
      </c>
      <c r="G1026" s="22">
        <v>3</v>
      </c>
    </row>
    <row r="1027" spans="1:7">
      <c r="A1027" s="22" t="s">
        <v>13693</v>
      </c>
      <c r="B1027" s="22" t="s">
        <v>13694</v>
      </c>
      <c r="C1027" s="22" t="s">
        <v>13695</v>
      </c>
      <c r="D1027" s="23">
        <v>59.8</v>
      </c>
      <c r="E1027" s="22" t="s">
        <v>431</v>
      </c>
      <c r="F1027" s="22" t="s">
        <v>12426</v>
      </c>
      <c r="G1027" s="22">
        <v>3</v>
      </c>
    </row>
    <row r="1028" spans="1:7">
      <c r="A1028" s="22" t="s">
        <v>26331</v>
      </c>
      <c r="B1028" s="22" t="s">
        <v>26332</v>
      </c>
      <c r="C1028" s="22" t="s">
        <v>26333</v>
      </c>
      <c r="D1028" s="23">
        <v>59</v>
      </c>
      <c r="E1028" s="22" t="s">
        <v>431</v>
      </c>
      <c r="F1028" s="22" t="s">
        <v>24578</v>
      </c>
      <c r="G1028" s="22">
        <v>3</v>
      </c>
    </row>
    <row r="1029" spans="1:7">
      <c r="A1029" s="22" t="s">
        <v>24994</v>
      </c>
      <c r="B1029" s="22" t="s">
        <v>24995</v>
      </c>
      <c r="C1029" s="22" t="s">
        <v>24993</v>
      </c>
      <c r="D1029" s="23">
        <v>56</v>
      </c>
      <c r="E1029" s="22" t="s">
        <v>431</v>
      </c>
      <c r="F1029" s="22" t="s">
        <v>24578</v>
      </c>
      <c r="G1029" s="22">
        <v>3</v>
      </c>
    </row>
    <row r="1030" spans="1:7">
      <c r="A1030" s="22" t="s">
        <v>5128</v>
      </c>
      <c r="B1030" s="22" t="s">
        <v>5129</v>
      </c>
      <c r="C1030" s="22" t="s">
        <v>5130</v>
      </c>
      <c r="D1030" s="23">
        <v>52</v>
      </c>
      <c r="E1030" s="22" t="s">
        <v>431</v>
      </c>
      <c r="F1030" s="22" t="s">
        <v>4077</v>
      </c>
      <c r="G1030" s="22">
        <v>3</v>
      </c>
    </row>
    <row r="1031" spans="1:7">
      <c r="A1031" s="22" t="s">
        <v>27376</v>
      </c>
      <c r="B1031" s="22" t="s">
        <v>27377</v>
      </c>
      <c r="C1031" s="22" t="s">
        <v>27378</v>
      </c>
      <c r="D1031" s="23">
        <v>49.9</v>
      </c>
      <c r="E1031" s="22" t="s">
        <v>431</v>
      </c>
      <c r="F1031" s="22" t="s">
        <v>27080</v>
      </c>
      <c r="G1031" s="22">
        <v>3</v>
      </c>
    </row>
    <row r="1032" spans="1:7">
      <c r="A1032" s="22" t="s">
        <v>22113</v>
      </c>
      <c r="B1032" s="22" t="s">
        <v>22114</v>
      </c>
      <c r="C1032" s="22" t="s">
        <v>22115</v>
      </c>
      <c r="D1032" s="23">
        <v>49.8</v>
      </c>
      <c r="E1032" s="22" t="s">
        <v>431</v>
      </c>
      <c r="F1032" s="22" t="s">
        <v>21728</v>
      </c>
      <c r="G1032" s="22">
        <v>3</v>
      </c>
    </row>
    <row r="1033" spans="1:7">
      <c r="A1033" s="22" t="s">
        <v>11317</v>
      </c>
      <c r="B1033" s="22" t="s">
        <v>11318</v>
      </c>
      <c r="C1033" s="22" t="s">
        <v>11319</v>
      </c>
      <c r="D1033" s="23">
        <v>49.8</v>
      </c>
      <c r="E1033" s="22" t="s">
        <v>431</v>
      </c>
      <c r="F1033" s="22" t="s">
        <v>9938</v>
      </c>
      <c r="G1033" s="22">
        <v>3</v>
      </c>
    </row>
    <row r="1034" spans="1:7">
      <c r="A1034" s="22" t="s">
        <v>7281</v>
      </c>
      <c r="B1034" s="22" t="s">
        <v>7282</v>
      </c>
      <c r="C1034" s="22" t="s">
        <v>7283</v>
      </c>
      <c r="D1034" s="23">
        <v>49.8</v>
      </c>
      <c r="E1034" s="22" t="s">
        <v>431</v>
      </c>
      <c r="F1034" s="22" t="s">
        <v>6174</v>
      </c>
      <c r="G1034" s="22">
        <v>3</v>
      </c>
    </row>
    <row r="1035" spans="1:7">
      <c r="A1035" s="22" t="s">
        <v>18985</v>
      </c>
      <c r="B1035" s="22" t="s">
        <v>18986</v>
      </c>
      <c r="C1035" s="22" t="s">
        <v>18987</v>
      </c>
      <c r="D1035" s="23">
        <v>49</v>
      </c>
      <c r="E1035" s="22" t="s">
        <v>431</v>
      </c>
      <c r="F1035" s="22" t="s">
        <v>17439</v>
      </c>
      <c r="G1035" s="22">
        <v>3</v>
      </c>
    </row>
    <row r="1036" spans="1:7">
      <c r="A1036" s="22" t="s">
        <v>21171</v>
      </c>
      <c r="B1036" s="22" t="s">
        <v>21172</v>
      </c>
      <c r="C1036" s="22" t="s">
        <v>21173</v>
      </c>
      <c r="D1036" s="23">
        <v>49</v>
      </c>
      <c r="E1036" s="22" t="s">
        <v>431</v>
      </c>
      <c r="F1036" s="22" t="s">
        <v>19931</v>
      </c>
      <c r="G1036" s="22">
        <v>3</v>
      </c>
    </row>
    <row r="1037" spans="1:7">
      <c r="A1037" s="22" t="s">
        <v>5345</v>
      </c>
      <c r="B1037" s="22" t="s">
        <v>5346</v>
      </c>
      <c r="C1037" s="22" t="s">
        <v>5347</v>
      </c>
      <c r="D1037" s="23">
        <v>49</v>
      </c>
      <c r="E1037" s="22" t="s">
        <v>431</v>
      </c>
      <c r="F1037" s="22" t="s">
        <v>4077</v>
      </c>
      <c r="G1037" s="22">
        <v>3</v>
      </c>
    </row>
    <row r="1038" spans="1:7">
      <c r="A1038" s="22" t="s">
        <v>2222</v>
      </c>
      <c r="B1038" s="22" t="s">
        <v>2223</v>
      </c>
      <c r="C1038" s="22" t="s">
        <v>2224</v>
      </c>
      <c r="D1038" s="23">
        <v>49</v>
      </c>
      <c r="E1038" s="22" t="s">
        <v>431</v>
      </c>
      <c r="F1038" s="22" t="s">
        <v>73</v>
      </c>
      <c r="G1038" s="22">
        <v>3</v>
      </c>
    </row>
    <row r="1039" spans="1:7">
      <c r="A1039" s="22" t="s">
        <v>18904</v>
      </c>
      <c r="B1039" s="22" t="s">
        <v>18905</v>
      </c>
      <c r="C1039" s="22" t="s">
        <v>18906</v>
      </c>
      <c r="D1039" s="23">
        <v>49</v>
      </c>
      <c r="E1039" s="22" t="s">
        <v>431</v>
      </c>
      <c r="F1039" s="22" t="s">
        <v>17439</v>
      </c>
      <c r="G1039" s="22">
        <v>3</v>
      </c>
    </row>
    <row r="1040" spans="1:7">
      <c r="A1040" s="22" t="s">
        <v>19268</v>
      </c>
      <c r="B1040" s="22" t="s">
        <v>19269</v>
      </c>
      <c r="C1040" s="22" t="s">
        <v>7283</v>
      </c>
      <c r="D1040" s="23">
        <v>49</v>
      </c>
      <c r="E1040" s="22" t="s">
        <v>431</v>
      </c>
      <c r="F1040" s="22" t="s">
        <v>17439</v>
      </c>
      <c r="G1040" s="22">
        <v>3</v>
      </c>
    </row>
    <row r="1041" spans="1:7">
      <c r="A1041" s="22" t="s">
        <v>3538</v>
      </c>
      <c r="B1041" s="22" t="s">
        <v>3539</v>
      </c>
      <c r="C1041" s="22" t="s">
        <v>3540</v>
      </c>
      <c r="D1041" s="23">
        <v>48</v>
      </c>
      <c r="E1041" s="22" t="s">
        <v>431</v>
      </c>
      <c r="F1041" s="22" t="s">
        <v>3094</v>
      </c>
      <c r="G1041" s="22">
        <v>3</v>
      </c>
    </row>
    <row r="1042" spans="1:7">
      <c r="A1042" s="22" t="s">
        <v>22031</v>
      </c>
      <c r="B1042" s="22" t="s">
        <v>22032</v>
      </c>
      <c r="C1042" s="22" t="s">
        <v>22033</v>
      </c>
      <c r="D1042" s="23">
        <v>48</v>
      </c>
      <c r="E1042" s="22" t="s">
        <v>431</v>
      </c>
      <c r="F1042" s="22" t="s">
        <v>21728</v>
      </c>
      <c r="G1042" s="22">
        <v>3</v>
      </c>
    </row>
    <row r="1043" spans="1:7">
      <c r="A1043" s="22" t="s">
        <v>5402</v>
      </c>
      <c r="B1043" s="22" t="s">
        <v>5403</v>
      </c>
      <c r="C1043" s="22" t="s">
        <v>5404</v>
      </c>
      <c r="D1043" s="23">
        <v>48</v>
      </c>
      <c r="E1043" s="22" t="s">
        <v>431</v>
      </c>
      <c r="F1043" s="22" t="s">
        <v>4077</v>
      </c>
      <c r="G1043" s="22">
        <v>3</v>
      </c>
    </row>
    <row r="1044" spans="1:7">
      <c r="A1044" s="22" t="s">
        <v>20078</v>
      </c>
      <c r="B1044" s="22" t="s">
        <v>20079</v>
      </c>
      <c r="C1044" s="22" t="s">
        <v>19353</v>
      </c>
      <c r="D1044" s="23">
        <v>48</v>
      </c>
      <c r="E1044" s="22" t="s">
        <v>431</v>
      </c>
      <c r="F1044" s="22" t="s">
        <v>19931</v>
      </c>
      <c r="G1044" s="22">
        <v>3</v>
      </c>
    </row>
    <row r="1045" spans="1:7">
      <c r="A1045" s="22" t="s">
        <v>16502</v>
      </c>
      <c r="B1045" s="22" t="s">
        <v>16503</v>
      </c>
      <c r="C1045" s="22" t="s">
        <v>16504</v>
      </c>
      <c r="D1045" s="23">
        <v>48</v>
      </c>
      <c r="E1045" s="22" t="s">
        <v>431</v>
      </c>
      <c r="F1045" s="22" t="s">
        <v>14642</v>
      </c>
      <c r="G1045" s="22">
        <v>3</v>
      </c>
    </row>
    <row r="1046" spans="1:7">
      <c r="A1046" s="22" t="s">
        <v>22781</v>
      </c>
      <c r="B1046" s="22" t="s">
        <v>22782</v>
      </c>
      <c r="C1046" s="22" t="s">
        <v>22783</v>
      </c>
      <c r="D1046" s="23">
        <v>46.8</v>
      </c>
      <c r="E1046" s="22" t="s">
        <v>431</v>
      </c>
      <c r="F1046" s="22" t="s">
        <v>21728</v>
      </c>
      <c r="G1046" s="22">
        <v>3</v>
      </c>
    </row>
    <row r="1047" spans="1:7">
      <c r="A1047" s="22" t="s">
        <v>1882</v>
      </c>
      <c r="B1047" s="22" t="s">
        <v>1883</v>
      </c>
      <c r="C1047" s="22" t="s">
        <v>1884</v>
      </c>
      <c r="D1047" s="23">
        <v>46</v>
      </c>
      <c r="E1047" s="22" t="s">
        <v>431</v>
      </c>
      <c r="F1047" s="22" t="s">
        <v>73</v>
      </c>
      <c r="G1047" s="22">
        <v>3</v>
      </c>
    </row>
    <row r="1048" spans="1:7">
      <c r="A1048" s="22" t="s">
        <v>19187</v>
      </c>
      <c r="B1048" s="22" t="s">
        <v>19188</v>
      </c>
      <c r="C1048" s="22" t="s">
        <v>19189</v>
      </c>
      <c r="D1048" s="23">
        <v>46</v>
      </c>
      <c r="E1048" s="22" t="s">
        <v>431</v>
      </c>
      <c r="F1048" s="22" t="s">
        <v>17439</v>
      </c>
      <c r="G1048" s="22">
        <v>3</v>
      </c>
    </row>
    <row r="1049" spans="1:7">
      <c r="A1049" s="22" t="s">
        <v>3664</v>
      </c>
      <c r="B1049" s="22" t="s">
        <v>3665</v>
      </c>
      <c r="C1049" s="22" t="s">
        <v>3666</v>
      </c>
      <c r="D1049" s="23">
        <v>46</v>
      </c>
      <c r="E1049" s="22" t="s">
        <v>431</v>
      </c>
      <c r="F1049" s="22" t="s">
        <v>3094</v>
      </c>
      <c r="G1049" s="22">
        <v>3</v>
      </c>
    </row>
    <row r="1050" spans="1:7">
      <c r="A1050" s="22" t="s">
        <v>5072</v>
      </c>
      <c r="B1050" s="22" t="s">
        <v>5073</v>
      </c>
      <c r="C1050" s="22" t="s">
        <v>960</v>
      </c>
      <c r="D1050" s="23">
        <v>46</v>
      </c>
      <c r="E1050" s="22" t="s">
        <v>431</v>
      </c>
      <c r="F1050" s="22" t="s">
        <v>4077</v>
      </c>
      <c r="G1050" s="22">
        <v>3</v>
      </c>
    </row>
    <row r="1051" spans="1:7">
      <c r="A1051" s="22" t="s">
        <v>22943</v>
      </c>
      <c r="B1051" s="22" t="s">
        <v>22944</v>
      </c>
      <c r="C1051" s="22" t="s">
        <v>22945</v>
      </c>
      <c r="D1051" s="23">
        <v>46</v>
      </c>
      <c r="E1051" s="22" t="s">
        <v>431</v>
      </c>
      <c r="F1051" s="22" t="s">
        <v>21728</v>
      </c>
      <c r="G1051" s="22">
        <v>3</v>
      </c>
    </row>
    <row r="1052" spans="1:7">
      <c r="A1052" s="22" t="s">
        <v>12649</v>
      </c>
      <c r="B1052" s="22" t="s">
        <v>12650</v>
      </c>
      <c r="C1052" s="22" t="s">
        <v>12651</v>
      </c>
      <c r="D1052" s="23">
        <v>45</v>
      </c>
      <c r="E1052" s="22" t="s">
        <v>431</v>
      </c>
      <c r="F1052" s="22" t="s">
        <v>12426</v>
      </c>
      <c r="G1052" s="22">
        <v>3</v>
      </c>
    </row>
    <row r="1053" spans="1:7">
      <c r="A1053" s="22" t="s">
        <v>20080</v>
      </c>
      <c r="B1053" s="22" t="s">
        <v>20081</v>
      </c>
      <c r="C1053" s="22" t="s">
        <v>20082</v>
      </c>
      <c r="D1053" s="23">
        <v>45</v>
      </c>
      <c r="E1053" s="22" t="s">
        <v>431</v>
      </c>
      <c r="F1053" s="22" t="s">
        <v>19931</v>
      </c>
      <c r="G1053" s="22">
        <v>3</v>
      </c>
    </row>
    <row r="1054" spans="1:7">
      <c r="A1054" s="22" t="s">
        <v>17719</v>
      </c>
      <c r="B1054" s="22" t="s">
        <v>17720</v>
      </c>
      <c r="C1054" s="22" t="s">
        <v>17721</v>
      </c>
      <c r="D1054" s="23">
        <v>45</v>
      </c>
      <c r="E1054" s="22" t="s">
        <v>431</v>
      </c>
      <c r="F1054" s="22" t="s">
        <v>17439</v>
      </c>
      <c r="G1054" s="22">
        <v>3</v>
      </c>
    </row>
    <row r="1055" spans="1:7">
      <c r="A1055" s="22" t="s">
        <v>20075</v>
      </c>
      <c r="B1055" s="22" t="s">
        <v>20076</v>
      </c>
      <c r="C1055" s="22" t="s">
        <v>20077</v>
      </c>
      <c r="D1055" s="23">
        <v>45</v>
      </c>
      <c r="E1055" s="22" t="s">
        <v>431</v>
      </c>
      <c r="F1055" s="22" t="s">
        <v>19931</v>
      </c>
      <c r="G1055" s="22">
        <v>3</v>
      </c>
    </row>
    <row r="1056" spans="1:7">
      <c r="A1056" s="22" t="s">
        <v>13631</v>
      </c>
      <c r="B1056" s="22" t="s">
        <v>13632</v>
      </c>
      <c r="C1056" s="22" t="s">
        <v>13633</v>
      </c>
      <c r="D1056" s="23">
        <v>45</v>
      </c>
      <c r="E1056" s="22" t="s">
        <v>431</v>
      </c>
      <c r="F1056" s="22" t="s">
        <v>12426</v>
      </c>
      <c r="G1056" s="22">
        <v>3</v>
      </c>
    </row>
    <row r="1057" spans="1:7">
      <c r="A1057" s="22" t="s">
        <v>13625</v>
      </c>
      <c r="B1057" s="22" t="s">
        <v>13626</v>
      </c>
      <c r="C1057" s="22" t="s">
        <v>13627</v>
      </c>
      <c r="D1057" s="23">
        <v>45</v>
      </c>
      <c r="E1057" s="22" t="s">
        <v>431</v>
      </c>
      <c r="F1057" s="22" t="s">
        <v>12426</v>
      </c>
      <c r="G1057" s="22">
        <v>3</v>
      </c>
    </row>
    <row r="1058" spans="1:7">
      <c r="A1058" s="22" t="s">
        <v>13616</v>
      </c>
      <c r="B1058" s="22" t="s">
        <v>13617</v>
      </c>
      <c r="C1058" s="22" t="s">
        <v>13618</v>
      </c>
      <c r="D1058" s="23">
        <v>45</v>
      </c>
      <c r="E1058" s="22" t="s">
        <v>431</v>
      </c>
      <c r="F1058" s="22" t="s">
        <v>12426</v>
      </c>
      <c r="G1058" s="22">
        <v>3</v>
      </c>
    </row>
    <row r="1059" spans="1:7">
      <c r="A1059" s="22" t="s">
        <v>13611</v>
      </c>
      <c r="B1059" s="22" t="s">
        <v>13612</v>
      </c>
      <c r="C1059" s="22" t="s">
        <v>9458</v>
      </c>
      <c r="D1059" s="23">
        <v>45</v>
      </c>
      <c r="E1059" s="22" t="s">
        <v>431</v>
      </c>
      <c r="F1059" s="22" t="s">
        <v>12426</v>
      </c>
      <c r="G1059" s="22">
        <v>3</v>
      </c>
    </row>
    <row r="1060" spans="1:7">
      <c r="A1060" s="22" t="s">
        <v>13613</v>
      </c>
      <c r="B1060" s="22" t="s">
        <v>13614</v>
      </c>
      <c r="C1060" s="22" t="s">
        <v>13615</v>
      </c>
      <c r="D1060" s="23">
        <v>45</v>
      </c>
      <c r="E1060" s="22" t="s">
        <v>431</v>
      </c>
      <c r="F1060" s="22" t="s">
        <v>12426</v>
      </c>
      <c r="G1060" s="22">
        <v>3</v>
      </c>
    </row>
    <row r="1061" spans="1:7">
      <c r="A1061" s="22" t="s">
        <v>13619</v>
      </c>
      <c r="B1061" s="22" t="s">
        <v>13620</v>
      </c>
      <c r="C1061" s="22" t="s">
        <v>13621</v>
      </c>
      <c r="D1061" s="23">
        <v>45</v>
      </c>
      <c r="E1061" s="22" t="s">
        <v>431</v>
      </c>
      <c r="F1061" s="22" t="s">
        <v>12426</v>
      </c>
      <c r="G1061" s="22">
        <v>3</v>
      </c>
    </row>
    <row r="1062" spans="1:7">
      <c r="A1062" s="22" t="s">
        <v>20230</v>
      </c>
      <c r="B1062" s="22" t="s">
        <v>20231</v>
      </c>
      <c r="C1062" s="22" t="s">
        <v>20232</v>
      </c>
      <c r="D1062" s="23">
        <v>45</v>
      </c>
      <c r="E1062" s="22" t="s">
        <v>431</v>
      </c>
      <c r="F1062" s="22" t="s">
        <v>19931</v>
      </c>
      <c r="G1062" s="22">
        <v>3</v>
      </c>
    </row>
    <row r="1063" spans="1:7">
      <c r="A1063" s="22" t="s">
        <v>12657</v>
      </c>
      <c r="B1063" s="22" t="s">
        <v>12658</v>
      </c>
      <c r="C1063" s="22" t="s">
        <v>1479</v>
      </c>
      <c r="D1063" s="23">
        <v>39.799999999999997</v>
      </c>
      <c r="E1063" s="22" t="s">
        <v>431</v>
      </c>
      <c r="F1063" s="22" t="s">
        <v>12426</v>
      </c>
      <c r="G1063" s="22">
        <v>3</v>
      </c>
    </row>
    <row r="1064" spans="1:7">
      <c r="A1064" s="22" t="s">
        <v>10248</v>
      </c>
      <c r="B1064" s="22" t="s">
        <v>10249</v>
      </c>
      <c r="C1064" s="22" t="s">
        <v>10250</v>
      </c>
      <c r="D1064" s="23">
        <v>39.799999999999997</v>
      </c>
      <c r="E1064" s="22" t="s">
        <v>431</v>
      </c>
      <c r="F1064" s="22" t="s">
        <v>9938</v>
      </c>
      <c r="G1064" s="22">
        <v>3</v>
      </c>
    </row>
    <row r="1065" spans="1:7">
      <c r="A1065" s="22" t="s">
        <v>19397</v>
      </c>
      <c r="B1065" s="22" t="s">
        <v>19398</v>
      </c>
      <c r="C1065" s="22" t="s">
        <v>1633</v>
      </c>
      <c r="D1065" s="23">
        <v>39.799999999999997</v>
      </c>
      <c r="E1065" s="22" t="s">
        <v>431</v>
      </c>
      <c r="F1065" s="22" t="s">
        <v>17439</v>
      </c>
      <c r="G1065" s="22">
        <v>3</v>
      </c>
    </row>
    <row r="1066" spans="1:7">
      <c r="A1066" s="22" t="s">
        <v>24823</v>
      </c>
      <c r="B1066" s="22" t="s">
        <v>22688</v>
      </c>
      <c r="C1066" s="22" t="s">
        <v>1773</v>
      </c>
      <c r="D1066" s="23">
        <v>39.799999999999997</v>
      </c>
      <c r="E1066" s="22" t="s">
        <v>431</v>
      </c>
      <c r="F1066" s="22" t="s">
        <v>24578</v>
      </c>
      <c r="G1066" s="22">
        <v>3</v>
      </c>
    </row>
    <row r="1067" spans="1:7">
      <c r="A1067" s="22" t="s">
        <v>1716</v>
      </c>
      <c r="B1067" s="22" t="s">
        <v>1717</v>
      </c>
      <c r="C1067" s="22" t="s">
        <v>1718</v>
      </c>
      <c r="D1067" s="23">
        <v>39.799999999999997</v>
      </c>
      <c r="E1067" s="22" t="s">
        <v>431</v>
      </c>
      <c r="F1067" s="22" t="s">
        <v>73</v>
      </c>
      <c r="G1067" s="22">
        <v>3</v>
      </c>
    </row>
    <row r="1068" spans="1:7">
      <c r="A1068" s="22" t="s">
        <v>5122</v>
      </c>
      <c r="B1068" s="22" t="s">
        <v>5123</v>
      </c>
      <c r="C1068" s="22" t="s">
        <v>5124</v>
      </c>
      <c r="D1068" s="23">
        <v>39.799999999999997</v>
      </c>
      <c r="E1068" s="22" t="s">
        <v>431</v>
      </c>
      <c r="F1068" s="22" t="s">
        <v>4077</v>
      </c>
      <c r="G1068" s="22">
        <v>3</v>
      </c>
    </row>
    <row r="1069" spans="1:7">
      <c r="A1069" s="22" t="s">
        <v>13874</v>
      </c>
      <c r="B1069" s="22" t="s">
        <v>13875</v>
      </c>
      <c r="C1069" s="22" t="s">
        <v>13876</v>
      </c>
      <c r="D1069" s="23">
        <v>39</v>
      </c>
      <c r="E1069" s="22" t="s">
        <v>431</v>
      </c>
      <c r="F1069" s="22" t="s">
        <v>12426</v>
      </c>
      <c r="G1069" s="22">
        <v>3</v>
      </c>
    </row>
    <row r="1070" spans="1:7">
      <c r="A1070" s="22" t="s">
        <v>12690</v>
      </c>
      <c r="B1070" s="22" t="s">
        <v>12691</v>
      </c>
      <c r="C1070" s="22" t="s">
        <v>5062</v>
      </c>
      <c r="D1070" s="23">
        <v>36.799999999999997</v>
      </c>
      <c r="E1070" s="22" t="s">
        <v>431</v>
      </c>
      <c r="F1070" s="22" t="s">
        <v>12426</v>
      </c>
      <c r="G1070" s="22">
        <v>3</v>
      </c>
    </row>
    <row r="1071" spans="1:7">
      <c r="A1071" s="22" t="s">
        <v>12655</v>
      </c>
      <c r="B1071" s="22" t="s">
        <v>12656</v>
      </c>
      <c r="C1071" s="22" t="s">
        <v>1632</v>
      </c>
      <c r="D1071" s="23">
        <v>36.799999999999997</v>
      </c>
      <c r="E1071" s="22" t="s">
        <v>431</v>
      </c>
      <c r="F1071" s="22" t="s">
        <v>12426</v>
      </c>
      <c r="G1071" s="22">
        <v>3</v>
      </c>
    </row>
    <row r="1072" spans="1:7">
      <c r="A1072" s="22" t="s">
        <v>15216</v>
      </c>
      <c r="B1072" s="22" t="s">
        <v>15217</v>
      </c>
      <c r="C1072" s="22" t="s">
        <v>15218</v>
      </c>
      <c r="D1072" s="23">
        <v>36</v>
      </c>
      <c r="E1072" s="22" t="s">
        <v>431</v>
      </c>
      <c r="F1072" s="22" t="s">
        <v>14642</v>
      </c>
      <c r="G1072" s="22">
        <v>3</v>
      </c>
    </row>
    <row r="1073" spans="1:7">
      <c r="A1073" s="22" t="s">
        <v>12748</v>
      </c>
      <c r="B1073" s="22" t="s">
        <v>12749</v>
      </c>
      <c r="C1073" s="22" t="s">
        <v>447</v>
      </c>
      <c r="D1073" s="23">
        <v>35.799999999999997</v>
      </c>
      <c r="E1073" s="22" t="s">
        <v>431</v>
      </c>
      <c r="F1073" s="22" t="s">
        <v>12426</v>
      </c>
      <c r="G1073" s="22">
        <v>3</v>
      </c>
    </row>
    <row r="1074" spans="1:7">
      <c r="A1074" s="22" t="s">
        <v>12692</v>
      </c>
      <c r="B1074" s="22" t="s">
        <v>12693</v>
      </c>
      <c r="C1074" s="22" t="s">
        <v>1973</v>
      </c>
      <c r="D1074" s="23">
        <v>32.799999999999997</v>
      </c>
      <c r="E1074" s="22" t="s">
        <v>431</v>
      </c>
      <c r="F1074" s="22" t="s">
        <v>12426</v>
      </c>
      <c r="G1074" s="22">
        <v>3</v>
      </c>
    </row>
    <row r="1075" spans="1:7">
      <c r="A1075" s="22" t="s">
        <v>20112</v>
      </c>
      <c r="B1075" s="22" t="s">
        <v>20113</v>
      </c>
      <c r="C1075" s="22" t="s">
        <v>1795</v>
      </c>
      <c r="D1075" s="23">
        <v>32</v>
      </c>
      <c r="E1075" s="22" t="s">
        <v>431</v>
      </c>
      <c r="F1075" s="22" t="s">
        <v>19931</v>
      </c>
      <c r="G1075" s="22">
        <v>3</v>
      </c>
    </row>
    <row r="1076" spans="1:7">
      <c r="A1076" s="22" t="s">
        <v>6521</v>
      </c>
      <c r="B1076" s="22" t="s">
        <v>6522</v>
      </c>
      <c r="C1076" s="22" t="s">
        <v>6523</v>
      </c>
      <c r="D1076" s="23">
        <v>128</v>
      </c>
      <c r="E1076" s="22" t="s">
        <v>137</v>
      </c>
      <c r="F1076" s="22" t="s">
        <v>6174</v>
      </c>
      <c r="G1076" s="22">
        <v>3</v>
      </c>
    </row>
    <row r="1077" spans="1:7">
      <c r="A1077" s="22" t="s">
        <v>24893</v>
      </c>
      <c r="B1077" s="22" t="s">
        <v>24894</v>
      </c>
      <c r="C1077" s="22" t="s">
        <v>24895</v>
      </c>
      <c r="D1077" s="23">
        <v>98</v>
      </c>
      <c r="E1077" s="22" t="s">
        <v>137</v>
      </c>
      <c r="F1077" s="22" t="s">
        <v>24578</v>
      </c>
      <c r="G1077" s="22">
        <v>3</v>
      </c>
    </row>
    <row r="1078" spans="1:7">
      <c r="A1078" s="22" t="s">
        <v>18097</v>
      </c>
      <c r="B1078" s="22" t="s">
        <v>18098</v>
      </c>
      <c r="C1078" s="22" t="s">
        <v>18099</v>
      </c>
      <c r="D1078" s="23">
        <v>96</v>
      </c>
      <c r="E1078" s="22" t="s">
        <v>137</v>
      </c>
      <c r="F1078" s="22" t="s">
        <v>17439</v>
      </c>
      <c r="G1078" s="22">
        <v>3</v>
      </c>
    </row>
    <row r="1079" spans="1:7">
      <c r="A1079" s="22" t="s">
        <v>23557</v>
      </c>
      <c r="B1079" s="22" t="s">
        <v>23558</v>
      </c>
      <c r="C1079" s="22" t="s">
        <v>23559</v>
      </c>
      <c r="D1079" s="23">
        <v>89</v>
      </c>
      <c r="E1079" s="22" t="s">
        <v>137</v>
      </c>
      <c r="F1079" s="22" t="s">
        <v>23249</v>
      </c>
      <c r="G1079" s="22">
        <v>3</v>
      </c>
    </row>
    <row r="1080" spans="1:7">
      <c r="A1080" s="22" t="s">
        <v>6529</v>
      </c>
      <c r="B1080" s="22" t="s">
        <v>6530</v>
      </c>
      <c r="C1080" s="22" t="s">
        <v>6531</v>
      </c>
      <c r="D1080" s="23">
        <v>88</v>
      </c>
      <c r="E1080" s="22" t="s">
        <v>137</v>
      </c>
      <c r="F1080" s="22" t="s">
        <v>6174</v>
      </c>
      <c r="G1080" s="22">
        <v>3</v>
      </c>
    </row>
    <row r="1081" spans="1:7">
      <c r="A1081" s="22" t="s">
        <v>21977</v>
      </c>
      <c r="B1081" s="22" t="s">
        <v>3155</v>
      </c>
      <c r="C1081" s="22" t="s">
        <v>21729</v>
      </c>
      <c r="D1081" s="23">
        <v>86</v>
      </c>
      <c r="E1081" s="22" t="s">
        <v>137</v>
      </c>
      <c r="F1081" s="22" t="s">
        <v>21728</v>
      </c>
      <c r="G1081" s="22">
        <v>3</v>
      </c>
    </row>
    <row r="1082" spans="1:7">
      <c r="A1082" s="22" t="s">
        <v>664</v>
      </c>
      <c r="B1082" s="22" t="s">
        <v>665</v>
      </c>
      <c r="C1082" s="22" t="s">
        <v>666</v>
      </c>
      <c r="D1082" s="23">
        <v>80</v>
      </c>
      <c r="E1082" s="22" t="s">
        <v>137</v>
      </c>
      <c r="F1082" s="22" t="s">
        <v>73</v>
      </c>
      <c r="G1082" s="22">
        <v>3</v>
      </c>
    </row>
    <row r="1083" spans="1:7">
      <c r="A1083" s="22" t="s">
        <v>152</v>
      </c>
      <c r="B1083" s="22" t="s">
        <v>153</v>
      </c>
      <c r="C1083" s="22" t="s">
        <v>154</v>
      </c>
      <c r="D1083" s="23">
        <v>78</v>
      </c>
      <c r="E1083" s="22" t="s">
        <v>137</v>
      </c>
      <c r="F1083" s="22" t="s">
        <v>73</v>
      </c>
      <c r="G1083" s="22">
        <v>3</v>
      </c>
    </row>
    <row r="1084" spans="1:7">
      <c r="A1084" s="22" t="s">
        <v>27128</v>
      </c>
      <c r="B1084" s="22" t="s">
        <v>27129</v>
      </c>
      <c r="C1084" s="22" t="s">
        <v>27130</v>
      </c>
      <c r="D1084" s="23">
        <v>76</v>
      </c>
      <c r="E1084" s="22" t="s">
        <v>137</v>
      </c>
      <c r="F1084" s="22" t="s">
        <v>27080</v>
      </c>
      <c r="G1084" s="22">
        <v>3</v>
      </c>
    </row>
    <row r="1085" spans="1:7">
      <c r="A1085" s="22" t="s">
        <v>646</v>
      </c>
      <c r="B1085" s="22" t="s">
        <v>647</v>
      </c>
      <c r="C1085" s="22" t="s">
        <v>648</v>
      </c>
      <c r="D1085" s="23">
        <v>65</v>
      </c>
      <c r="E1085" s="22" t="s">
        <v>137</v>
      </c>
      <c r="F1085" s="22" t="s">
        <v>73</v>
      </c>
      <c r="G1085" s="22">
        <v>3</v>
      </c>
    </row>
    <row r="1086" spans="1:7">
      <c r="A1086" s="22" t="s">
        <v>134</v>
      </c>
      <c r="B1086" s="22" t="s">
        <v>135</v>
      </c>
      <c r="C1086" s="22" t="s">
        <v>136</v>
      </c>
      <c r="D1086" s="23">
        <v>62</v>
      </c>
      <c r="E1086" s="22" t="s">
        <v>137</v>
      </c>
      <c r="F1086" s="22" t="s">
        <v>73</v>
      </c>
      <c r="G1086" s="22">
        <v>3</v>
      </c>
    </row>
    <row r="1087" spans="1:7">
      <c r="A1087" s="22" t="s">
        <v>21950</v>
      </c>
      <c r="B1087" s="22" t="s">
        <v>21949</v>
      </c>
      <c r="C1087" s="22" t="s">
        <v>648</v>
      </c>
      <c r="D1087" s="23">
        <v>59</v>
      </c>
      <c r="E1087" s="22" t="s">
        <v>137</v>
      </c>
      <c r="F1087" s="22" t="s">
        <v>21728</v>
      </c>
      <c r="G1087" s="22">
        <v>3</v>
      </c>
    </row>
    <row r="1088" spans="1:7">
      <c r="A1088" s="22" t="s">
        <v>194</v>
      </c>
      <c r="B1088" s="22" t="s">
        <v>195</v>
      </c>
      <c r="C1088" s="22" t="s">
        <v>136</v>
      </c>
      <c r="D1088" s="23">
        <v>56</v>
      </c>
      <c r="E1088" s="22" t="s">
        <v>137</v>
      </c>
      <c r="F1088" s="22" t="s">
        <v>73</v>
      </c>
      <c r="G1088" s="22">
        <v>3</v>
      </c>
    </row>
    <row r="1089" spans="1:7">
      <c r="A1089" s="22" t="s">
        <v>10458</v>
      </c>
      <c r="B1089" s="22" t="s">
        <v>10459</v>
      </c>
      <c r="C1089" s="22" t="s">
        <v>10460</v>
      </c>
      <c r="D1089" s="23">
        <v>50</v>
      </c>
      <c r="E1089" s="22" t="s">
        <v>137</v>
      </c>
      <c r="F1089" s="22" t="s">
        <v>9938</v>
      </c>
      <c r="G1089" s="22">
        <v>3</v>
      </c>
    </row>
    <row r="1090" spans="1:7">
      <c r="A1090" s="22" t="s">
        <v>21992</v>
      </c>
      <c r="B1090" s="22" t="s">
        <v>21993</v>
      </c>
      <c r="C1090" s="22" t="s">
        <v>21994</v>
      </c>
      <c r="D1090" s="23">
        <v>49</v>
      </c>
      <c r="E1090" s="22" t="s">
        <v>137</v>
      </c>
      <c r="F1090" s="22" t="s">
        <v>21728</v>
      </c>
      <c r="G1090" s="22">
        <v>3</v>
      </c>
    </row>
    <row r="1091" spans="1:7">
      <c r="A1091" s="22" t="s">
        <v>24617</v>
      </c>
      <c r="B1091" s="22" t="s">
        <v>24618</v>
      </c>
      <c r="C1091" s="22" t="s">
        <v>24619</v>
      </c>
      <c r="D1091" s="23">
        <v>47.6</v>
      </c>
      <c r="E1091" s="22" t="s">
        <v>137</v>
      </c>
      <c r="F1091" s="22" t="s">
        <v>24578</v>
      </c>
      <c r="G1091" s="22">
        <v>3</v>
      </c>
    </row>
    <row r="1092" spans="1:7">
      <c r="A1092" s="22" t="s">
        <v>18060</v>
      </c>
      <c r="B1092" s="22" t="s">
        <v>18061</v>
      </c>
      <c r="C1092" s="22" t="s">
        <v>18062</v>
      </c>
      <c r="D1092" s="23">
        <v>47</v>
      </c>
      <c r="E1092" s="22" t="s">
        <v>137</v>
      </c>
      <c r="F1092" s="22" t="s">
        <v>17439</v>
      </c>
      <c r="G1092" s="22">
        <v>3</v>
      </c>
    </row>
    <row r="1093" spans="1:7">
      <c r="A1093" s="22" t="s">
        <v>18054</v>
      </c>
      <c r="B1093" s="22" t="s">
        <v>18055</v>
      </c>
      <c r="C1093" s="22" t="s">
        <v>18056</v>
      </c>
      <c r="D1093" s="23">
        <v>46</v>
      </c>
      <c r="E1093" s="22" t="s">
        <v>137</v>
      </c>
      <c r="F1093" s="22" t="s">
        <v>17439</v>
      </c>
      <c r="G1093" s="22">
        <v>3</v>
      </c>
    </row>
    <row r="1094" spans="1:7">
      <c r="A1094" s="22" t="s">
        <v>313</v>
      </c>
      <c r="B1094" s="22" t="s">
        <v>314</v>
      </c>
      <c r="C1094" s="22" t="s">
        <v>315</v>
      </c>
      <c r="D1094" s="23">
        <v>46</v>
      </c>
      <c r="E1094" s="22" t="s">
        <v>137</v>
      </c>
      <c r="F1094" s="22" t="s">
        <v>73</v>
      </c>
      <c r="G1094" s="22">
        <v>3</v>
      </c>
    </row>
    <row r="1095" spans="1:7">
      <c r="A1095" s="22" t="s">
        <v>18103</v>
      </c>
      <c r="B1095" s="22" t="s">
        <v>18104</v>
      </c>
      <c r="C1095" s="22" t="s">
        <v>18105</v>
      </c>
      <c r="D1095" s="23">
        <v>46</v>
      </c>
      <c r="E1095" s="22" t="s">
        <v>137</v>
      </c>
      <c r="F1095" s="22" t="s">
        <v>17439</v>
      </c>
      <c r="G1095" s="22">
        <v>3</v>
      </c>
    </row>
    <row r="1096" spans="1:7">
      <c r="A1096" s="22" t="s">
        <v>6607</v>
      </c>
      <c r="B1096" s="22" t="s">
        <v>6608</v>
      </c>
      <c r="C1096" s="22" t="s">
        <v>6609</v>
      </c>
      <c r="D1096" s="23">
        <v>45</v>
      </c>
      <c r="E1096" s="22" t="s">
        <v>137</v>
      </c>
      <c r="F1096" s="22" t="s">
        <v>6174</v>
      </c>
      <c r="G1096" s="22">
        <v>3</v>
      </c>
    </row>
    <row r="1097" spans="1:7">
      <c r="A1097" s="22" t="s">
        <v>20221</v>
      </c>
      <c r="B1097" s="22" t="s">
        <v>20222</v>
      </c>
      <c r="C1097" s="22" t="s">
        <v>20223</v>
      </c>
      <c r="D1097" s="23">
        <v>42</v>
      </c>
      <c r="E1097" s="22" t="s">
        <v>137</v>
      </c>
      <c r="F1097" s="22" t="s">
        <v>19931</v>
      </c>
      <c r="G1097" s="22">
        <v>3</v>
      </c>
    </row>
    <row r="1098" spans="1:7">
      <c r="A1098" s="22" t="s">
        <v>6428</v>
      </c>
      <c r="B1098" s="22" t="s">
        <v>6429</v>
      </c>
      <c r="C1098" s="22" t="s">
        <v>6430</v>
      </c>
      <c r="D1098" s="23">
        <v>40</v>
      </c>
      <c r="E1098" s="22" t="s">
        <v>137</v>
      </c>
      <c r="F1098" s="22" t="s">
        <v>6174</v>
      </c>
      <c r="G1098" s="22">
        <v>3</v>
      </c>
    </row>
    <row r="1099" spans="1:7">
      <c r="A1099" s="22" t="s">
        <v>23353</v>
      </c>
      <c r="B1099" s="22" t="s">
        <v>23354</v>
      </c>
      <c r="C1099" s="22" t="s">
        <v>23355</v>
      </c>
      <c r="D1099" s="23">
        <v>39</v>
      </c>
      <c r="E1099" s="22" t="s">
        <v>137</v>
      </c>
      <c r="F1099" s="22" t="s">
        <v>23249</v>
      </c>
      <c r="G1099" s="22">
        <v>3</v>
      </c>
    </row>
    <row r="1100" spans="1:7">
      <c r="A1100" s="22" t="s">
        <v>6488</v>
      </c>
      <c r="B1100" s="22" t="s">
        <v>6489</v>
      </c>
      <c r="C1100" s="22" t="s">
        <v>6490</v>
      </c>
      <c r="D1100" s="23">
        <v>39</v>
      </c>
      <c r="E1100" s="22" t="s">
        <v>137</v>
      </c>
      <c r="F1100" s="22" t="s">
        <v>6174</v>
      </c>
      <c r="G1100" s="22">
        <v>3</v>
      </c>
    </row>
    <row r="1101" spans="1:7">
      <c r="A1101" s="22" t="s">
        <v>21846</v>
      </c>
      <c r="B1101" s="22" t="s">
        <v>21847</v>
      </c>
      <c r="C1101" s="22" t="s">
        <v>21848</v>
      </c>
      <c r="D1101" s="23">
        <v>37</v>
      </c>
      <c r="E1101" s="22" t="s">
        <v>137</v>
      </c>
      <c r="F1101" s="22" t="s">
        <v>21728</v>
      </c>
      <c r="G1101" s="22">
        <v>3</v>
      </c>
    </row>
    <row r="1102" spans="1:7">
      <c r="A1102" s="22" t="s">
        <v>6212</v>
      </c>
      <c r="B1102" s="22" t="s">
        <v>6213</v>
      </c>
      <c r="C1102" s="22" t="s">
        <v>6214</v>
      </c>
      <c r="D1102" s="23">
        <v>36</v>
      </c>
      <c r="E1102" s="22" t="s">
        <v>137</v>
      </c>
      <c r="F1102" s="22" t="s">
        <v>6174</v>
      </c>
      <c r="G1102" s="22">
        <v>3</v>
      </c>
    </row>
    <row r="1103" spans="1:7">
      <c r="A1103" s="22" t="s">
        <v>6479</v>
      </c>
      <c r="B1103" s="22" t="s">
        <v>6480</v>
      </c>
      <c r="C1103" s="22" t="s">
        <v>6481</v>
      </c>
      <c r="D1103" s="23">
        <v>36</v>
      </c>
      <c r="E1103" s="22" t="s">
        <v>137</v>
      </c>
      <c r="F1103" s="22" t="s">
        <v>6174</v>
      </c>
      <c r="G1103" s="22">
        <v>3</v>
      </c>
    </row>
    <row r="1104" spans="1:7">
      <c r="A1104" s="22" t="s">
        <v>6473</v>
      </c>
      <c r="B1104" s="22" t="s">
        <v>6474</v>
      </c>
      <c r="C1104" s="22" t="s">
        <v>6475</v>
      </c>
      <c r="D1104" s="23">
        <v>29</v>
      </c>
      <c r="E1104" s="22" t="s">
        <v>137</v>
      </c>
      <c r="F1104" s="22" t="s">
        <v>6174</v>
      </c>
      <c r="G1104" s="22">
        <v>3</v>
      </c>
    </row>
    <row r="1105" spans="1:7">
      <c r="A1105" s="22" t="s">
        <v>6485</v>
      </c>
      <c r="B1105" s="22" t="s">
        <v>6486</v>
      </c>
      <c r="C1105" s="22" t="s">
        <v>6487</v>
      </c>
      <c r="D1105" s="23">
        <v>26</v>
      </c>
      <c r="E1105" s="22" t="s">
        <v>137</v>
      </c>
      <c r="F1105" s="22" t="s">
        <v>6174</v>
      </c>
      <c r="G1105" s="22">
        <v>3</v>
      </c>
    </row>
    <row r="1106" spans="1:7">
      <c r="A1106" s="22" t="s">
        <v>7858</v>
      </c>
      <c r="B1106" s="22" t="s">
        <v>1148</v>
      </c>
      <c r="C1106" s="22" t="s">
        <v>7859</v>
      </c>
      <c r="D1106" s="23">
        <v>88</v>
      </c>
      <c r="E1106" s="22" t="s">
        <v>1414</v>
      </c>
      <c r="F1106" s="22" t="s">
        <v>6174</v>
      </c>
      <c r="G1106" s="22">
        <v>3</v>
      </c>
    </row>
    <row r="1107" spans="1:7">
      <c r="A1107" s="22" t="s">
        <v>6524</v>
      </c>
      <c r="B1107" s="22" t="s">
        <v>6525</v>
      </c>
      <c r="C1107" s="22" t="s">
        <v>6526</v>
      </c>
      <c r="D1107" s="23">
        <v>68</v>
      </c>
      <c r="E1107" s="22" t="s">
        <v>1414</v>
      </c>
      <c r="F1107" s="22" t="s">
        <v>6174</v>
      </c>
      <c r="G1107" s="22">
        <v>3</v>
      </c>
    </row>
    <row r="1108" spans="1:7">
      <c r="A1108" s="22" t="s">
        <v>9405</v>
      </c>
      <c r="B1108" s="22" t="s">
        <v>9406</v>
      </c>
      <c r="C1108" s="22" t="s">
        <v>9407</v>
      </c>
      <c r="D1108" s="23">
        <v>66</v>
      </c>
      <c r="E1108" s="22" t="s">
        <v>1414</v>
      </c>
      <c r="F1108" s="22" t="s">
        <v>8135</v>
      </c>
      <c r="G1108" s="22">
        <v>3</v>
      </c>
    </row>
    <row r="1109" spans="1:7">
      <c r="A1109" s="22" t="s">
        <v>19489</v>
      </c>
      <c r="B1109" s="22" t="s">
        <v>19490</v>
      </c>
      <c r="C1109" s="22" t="s">
        <v>19491</v>
      </c>
      <c r="D1109" s="23">
        <v>55.5</v>
      </c>
      <c r="E1109" s="22" t="s">
        <v>1414</v>
      </c>
      <c r="F1109" s="22" t="s">
        <v>17439</v>
      </c>
      <c r="G1109" s="22">
        <v>3</v>
      </c>
    </row>
    <row r="1110" spans="1:7">
      <c r="A1110" s="22" t="s">
        <v>16165</v>
      </c>
      <c r="B1110" s="22" t="s">
        <v>16166</v>
      </c>
      <c r="C1110" s="22" t="s">
        <v>16167</v>
      </c>
      <c r="D1110" s="23">
        <v>52</v>
      </c>
      <c r="E1110" s="22" t="s">
        <v>1414</v>
      </c>
      <c r="F1110" s="22" t="s">
        <v>14642</v>
      </c>
      <c r="G1110" s="22">
        <v>3</v>
      </c>
    </row>
    <row r="1111" spans="1:7">
      <c r="A1111" s="22" t="s">
        <v>7488</v>
      </c>
      <c r="B1111" s="22" t="s">
        <v>7489</v>
      </c>
      <c r="C1111" s="22" t="s">
        <v>5337</v>
      </c>
      <c r="D1111" s="23">
        <v>49.8</v>
      </c>
      <c r="E1111" s="22" t="s">
        <v>1414</v>
      </c>
      <c r="F1111" s="22" t="s">
        <v>6174</v>
      </c>
      <c r="G1111" s="22">
        <v>3</v>
      </c>
    </row>
    <row r="1112" spans="1:7">
      <c r="A1112" s="22" t="s">
        <v>5316</v>
      </c>
      <c r="B1112" s="22" t="s">
        <v>5317</v>
      </c>
      <c r="C1112" s="22" t="s">
        <v>5318</v>
      </c>
      <c r="D1112" s="23">
        <v>49.8</v>
      </c>
      <c r="E1112" s="22" t="s">
        <v>1414</v>
      </c>
      <c r="F1112" s="22" t="s">
        <v>4077</v>
      </c>
      <c r="G1112" s="22">
        <v>3</v>
      </c>
    </row>
    <row r="1113" spans="1:7">
      <c r="A1113" s="22" t="s">
        <v>5295</v>
      </c>
      <c r="B1113" s="22" t="s">
        <v>5296</v>
      </c>
      <c r="C1113" s="22" t="s">
        <v>1678</v>
      </c>
      <c r="D1113" s="23">
        <v>49.8</v>
      </c>
      <c r="E1113" s="22" t="s">
        <v>1414</v>
      </c>
      <c r="F1113" s="22" t="s">
        <v>4077</v>
      </c>
      <c r="G1113" s="22">
        <v>3</v>
      </c>
    </row>
    <row r="1114" spans="1:7">
      <c r="A1114" s="22" t="s">
        <v>5000</v>
      </c>
      <c r="B1114" s="22" t="s">
        <v>5001</v>
      </c>
      <c r="C1114" s="22" t="s">
        <v>2147</v>
      </c>
      <c r="D1114" s="23">
        <v>49.8</v>
      </c>
      <c r="E1114" s="22" t="s">
        <v>1414</v>
      </c>
      <c r="F1114" s="22" t="s">
        <v>4077</v>
      </c>
      <c r="G1114" s="22">
        <v>3</v>
      </c>
    </row>
    <row r="1115" spans="1:7">
      <c r="A1115" s="22" t="s">
        <v>7484</v>
      </c>
      <c r="B1115" s="22" t="s">
        <v>7485</v>
      </c>
      <c r="C1115" s="22" t="s">
        <v>7486</v>
      </c>
      <c r="D1115" s="23">
        <v>49.8</v>
      </c>
      <c r="E1115" s="22" t="s">
        <v>1414</v>
      </c>
      <c r="F1115" s="22" t="s">
        <v>6174</v>
      </c>
      <c r="G1115" s="22">
        <v>3</v>
      </c>
    </row>
    <row r="1116" spans="1:7">
      <c r="A1116" s="22" t="s">
        <v>9237</v>
      </c>
      <c r="B1116" s="22" t="s">
        <v>9238</v>
      </c>
      <c r="C1116" s="22" t="s">
        <v>9239</v>
      </c>
      <c r="D1116" s="23">
        <v>49</v>
      </c>
      <c r="E1116" s="22" t="s">
        <v>1414</v>
      </c>
      <c r="F1116" s="22" t="s">
        <v>8135</v>
      </c>
      <c r="G1116" s="22">
        <v>3</v>
      </c>
    </row>
    <row r="1117" spans="1:7">
      <c r="A1117" s="22" t="s">
        <v>9028</v>
      </c>
      <c r="B1117" s="22" t="s">
        <v>9029</v>
      </c>
      <c r="C1117" s="22" t="s">
        <v>9030</v>
      </c>
      <c r="D1117" s="23">
        <v>48</v>
      </c>
      <c r="E1117" s="22" t="s">
        <v>1414</v>
      </c>
      <c r="F1117" s="22" t="s">
        <v>8135</v>
      </c>
      <c r="G1117" s="22">
        <v>3</v>
      </c>
    </row>
    <row r="1118" spans="1:7">
      <c r="A1118" s="22" t="s">
        <v>5915</v>
      </c>
      <c r="B1118" s="22" t="s">
        <v>5916</v>
      </c>
      <c r="C1118" s="22" t="s">
        <v>5827</v>
      </c>
      <c r="D1118" s="23">
        <v>48</v>
      </c>
      <c r="E1118" s="22" t="s">
        <v>1414</v>
      </c>
      <c r="F1118" s="22" t="s">
        <v>4077</v>
      </c>
      <c r="G1118" s="22">
        <v>3</v>
      </c>
    </row>
    <row r="1119" spans="1:7">
      <c r="A1119" s="22" t="s">
        <v>5670</v>
      </c>
      <c r="B1119" s="22" t="s">
        <v>5671</v>
      </c>
      <c r="C1119" s="22" t="s">
        <v>5672</v>
      </c>
      <c r="D1119" s="23">
        <v>46.8</v>
      </c>
      <c r="E1119" s="22" t="s">
        <v>1414</v>
      </c>
      <c r="F1119" s="22" t="s">
        <v>4077</v>
      </c>
      <c r="G1119" s="22">
        <v>3</v>
      </c>
    </row>
    <row r="1120" spans="1:7">
      <c r="A1120" s="22" t="s">
        <v>19440</v>
      </c>
      <c r="B1120" s="22" t="s">
        <v>19441</v>
      </c>
      <c r="C1120" s="22" t="s">
        <v>9547</v>
      </c>
      <c r="D1120" s="23">
        <v>46.8</v>
      </c>
      <c r="E1120" s="22" t="s">
        <v>1414</v>
      </c>
      <c r="F1120" s="22" t="s">
        <v>17439</v>
      </c>
      <c r="G1120" s="22">
        <v>3</v>
      </c>
    </row>
    <row r="1121" spans="1:7">
      <c r="A1121" s="22" t="s">
        <v>7601</v>
      </c>
      <c r="B1121" s="22" t="s">
        <v>7602</v>
      </c>
      <c r="C1121" s="22" t="s">
        <v>7603</v>
      </c>
      <c r="D1121" s="23">
        <v>46.8</v>
      </c>
      <c r="E1121" s="22" t="s">
        <v>1414</v>
      </c>
      <c r="F1121" s="22" t="s">
        <v>6174</v>
      </c>
      <c r="G1121" s="22">
        <v>3</v>
      </c>
    </row>
    <row r="1122" spans="1:7">
      <c r="A1122" s="22" t="s">
        <v>7490</v>
      </c>
      <c r="B1122" s="22" t="s">
        <v>7491</v>
      </c>
      <c r="C1122" s="22" t="s">
        <v>5567</v>
      </c>
      <c r="D1122" s="23">
        <v>46.8</v>
      </c>
      <c r="E1122" s="22" t="s">
        <v>1414</v>
      </c>
      <c r="F1122" s="22" t="s">
        <v>6174</v>
      </c>
      <c r="G1122" s="22">
        <v>3</v>
      </c>
    </row>
    <row r="1123" spans="1:7">
      <c r="A1123" s="22" t="s">
        <v>7659</v>
      </c>
      <c r="B1123" s="22" t="s">
        <v>7660</v>
      </c>
      <c r="C1123" s="22" t="s">
        <v>7661</v>
      </c>
      <c r="D1123" s="23">
        <v>46.8</v>
      </c>
      <c r="E1123" s="22" t="s">
        <v>1414</v>
      </c>
      <c r="F1123" s="22" t="s">
        <v>6174</v>
      </c>
      <c r="G1123" s="22">
        <v>3</v>
      </c>
    </row>
    <row r="1124" spans="1:7">
      <c r="A1124" s="22" t="s">
        <v>5335</v>
      </c>
      <c r="B1124" s="22" t="s">
        <v>5336</v>
      </c>
      <c r="C1124" s="22" t="s">
        <v>5337</v>
      </c>
      <c r="D1124" s="23">
        <v>46.8</v>
      </c>
      <c r="E1124" s="22" t="s">
        <v>1414</v>
      </c>
      <c r="F1124" s="22" t="s">
        <v>4077</v>
      </c>
      <c r="G1124" s="22">
        <v>3</v>
      </c>
    </row>
    <row r="1125" spans="1:7">
      <c r="A1125" s="22" t="s">
        <v>5391</v>
      </c>
      <c r="B1125" s="22" t="s">
        <v>5392</v>
      </c>
      <c r="C1125" s="22" t="s">
        <v>5393</v>
      </c>
      <c r="D1125" s="23">
        <v>46.8</v>
      </c>
      <c r="E1125" s="22" t="s">
        <v>1414</v>
      </c>
      <c r="F1125" s="22" t="s">
        <v>4077</v>
      </c>
      <c r="G1125" s="22">
        <v>3</v>
      </c>
    </row>
    <row r="1126" spans="1:7">
      <c r="A1126" s="22" t="s">
        <v>18749</v>
      </c>
      <c r="B1126" s="22" t="s">
        <v>18750</v>
      </c>
      <c r="C1126" s="22" t="s">
        <v>18751</v>
      </c>
      <c r="D1126" s="23">
        <v>45.8</v>
      </c>
      <c r="E1126" s="22" t="s">
        <v>1414</v>
      </c>
      <c r="F1126" s="22" t="s">
        <v>17439</v>
      </c>
      <c r="G1126" s="22">
        <v>3</v>
      </c>
    </row>
    <row r="1127" spans="1:7">
      <c r="A1127" s="22" t="s">
        <v>3800</v>
      </c>
      <c r="B1127" s="22" t="s">
        <v>3801</v>
      </c>
      <c r="C1127" s="22" t="s">
        <v>3802</v>
      </c>
      <c r="D1127" s="23">
        <v>45</v>
      </c>
      <c r="E1127" s="22" t="s">
        <v>1414</v>
      </c>
      <c r="F1127" s="22" t="s">
        <v>3094</v>
      </c>
      <c r="G1127" s="22">
        <v>3</v>
      </c>
    </row>
    <row r="1128" spans="1:7">
      <c r="A1128" s="22" t="s">
        <v>19497</v>
      </c>
      <c r="B1128" s="22" t="s">
        <v>19498</v>
      </c>
      <c r="C1128" s="22" t="s">
        <v>5567</v>
      </c>
      <c r="D1128" s="23">
        <v>42.8</v>
      </c>
      <c r="E1128" s="22" t="s">
        <v>1414</v>
      </c>
      <c r="F1128" s="22" t="s">
        <v>17439</v>
      </c>
      <c r="G1128" s="22">
        <v>3</v>
      </c>
    </row>
    <row r="1129" spans="1:7">
      <c r="A1129" s="22" t="s">
        <v>19447</v>
      </c>
      <c r="B1129" s="22" t="s">
        <v>19448</v>
      </c>
      <c r="C1129" s="22" t="s">
        <v>19449</v>
      </c>
      <c r="D1129" s="23">
        <v>42.8</v>
      </c>
      <c r="E1129" s="22" t="s">
        <v>1414</v>
      </c>
      <c r="F1129" s="22" t="s">
        <v>17439</v>
      </c>
      <c r="G1129" s="22">
        <v>3</v>
      </c>
    </row>
    <row r="1130" spans="1:7">
      <c r="A1130" s="22" t="s">
        <v>18745</v>
      </c>
      <c r="B1130" s="22" t="s">
        <v>18746</v>
      </c>
      <c r="C1130" s="22" t="s">
        <v>5469</v>
      </c>
      <c r="D1130" s="23">
        <v>39.799999999999997</v>
      </c>
      <c r="E1130" s="22" t="s">
        <v>1414</v>
      </c>
      <c r="F1130" s="22" t="s">
        <v>17439</v>
      </c>
      <c r="G1130" s="22">
        <v>3</v>
      </c>
    </row>
    <row r="1131" spans="1:7">
      <c r="A1131" s="22" t="s">
        <v>18742</v>
      </c>
      <c r="B1131" s="22" t="s">
        <v>18743</v>
      </c>
      <c r="C1131" s="22" t="s">
        <v>18744</v>
      </c>
      <c r="D1131" s="23">
        <v>39.6</v>
      </c>
      <c r="E1131" s="22" t="s">
        <v>1414</v>
      </c>
      <c r="F1131" s="22" t="s">
        <v>17439</v>
      </c>
      <c r="G1131" s="22">
        <v>3</v>
      </c>
    </row>
    <row r="1132" spans="1:7">
      <c r="A1132" s="22" t="s">
        <v>16283</v>
      </c>
      <c r="B1132" s="22" t="s">
        <v>16284</v>
      </c>
      <c r="C1132" s="22" t="s">
        <v>15727</v>
      </c>
      <c r="D1132" s="23">
        <v>39</v>
      </c>
      <c r="E1132" s="22" t="s">
        <v>1414</v>
      </c>
      <c r="F1132" s="22" t="s">
        <v>14642</v>
      </c>
      <c r="G1132" s="22">
        <v>3</v>
      </c>
    </row>
    <row r="1133" spans="1:7">
      <c r="A1133" s="22" t="s">
        <v>3675</v>
      </c>
      <c r="B1133" s="22" t="s">
        <v>3676</v>
      </c>
      <c r="C1133" s="22" t="s">
        <v>3677</v>
      </c>
      <c r="D1133" s="23">
        <v>38</v>
      </c>
      <c r="E1133" s="22" t="s">
        <v>1414</v>
      </c>
      <c r="F1133" s="22" t="s">
        <v>3094</v>
      </c>
      <c r="G1133" s="22">
        <v>3</v>
      </c>
    </row>
    <row r="1134" spans="1:7">
      <c r="A1134" s="22" t="s">
        <v>5860</v>
      </c>
      <c r="B1134" s="22" t="s">
        <v>5861</v>
      </c>
      <c r="C1134" s="22" t="s">
        <v>5862</v>
      </c>
      <c r="D1134" s="23">
        <v>38</v>
      </c>
      <c r="E1134" s="22" t="s">
        <v>1414</v>
      </c>
      <c r="F1134" s="22" t="s">
        <v>4077</v>
      </c>
      <c r="G1134" s="22">
        <v>3</v>
      </c>
    </row>
    <row r="1135" spans="1:7">
      <c r="A1135" s="22" t="s">
        <v>13706</v>
      </c>
      <c r="B1135" s="22" t="s">
        <v>13707</v>
      </c>
      <c r="C1135" s="22" t="s">
        <v>13708</v>
      </c>
      <c r="D1135" s="23">
        <v>37</v>
      </c>
      <c r="E1135" s="22" t="s">
        <v>1414</v>
      </c>
      <c r="F1135" s="22" t="s">
        <v>12426</v>
      </c>
      <c r="G1135" s="22">
        <v>3</v>
      </c>
    </row>
    <row r="1136" spans="1:7">
      <c r="A1136" s="22" t="s">
        <v>7165</v>
      </c>
      <c r="B1136" s="22" t="s">
        <v>7166</v>
      </c>
      <c r="C1136" s="22" t="s">
        <v>7167</v>
      </c>
      <c r="D1136" s="23">
        <v>37</v>
      </c>
      <c r="E1136" s="22" t="s">
        <v>1414</v>
      </c>
      <c r="F1136" s="22" t="s">
        <v>6174</v>
      </c>
      <c r="G1136" s="22">
        <v>3</v>
      </c>
    </row>
    <row r="1137" spans="1:7">
      <c r="A1137" s="22" t="s">
        <v>15651</v>
      </c>
      <c r="B1137" s="22" t="s">
        <v>1278</v>
      </c>
      <c r="C1137" s="22" t="s">
        <v>15652</v>
      </c>
      <c r="D1137" s="23">
        <v>56</v>
      </c>
      <c r="E1137" s="22" t="s">
        <v>2453</v>
      </c>
      <c r="F1137" s="22" t="s">
        <v>14642</v>
      </c>
      <c r="G1137" s="22">
        <v>3</v>
      </c>
    </row>
    <row r="1138" spans="1:7">
      <c r="A1138" s="22" t="s">
        <v>19695</v>
      </c>
      <c r="B1138" s="22" t="s">
        <v>19696</v>
      </c>
      <c r="C1138" s="22" t="s">
        <v>19697</v>
      </c>
      <c r="D1138" s="23">
        <v>49</v>
      </c>
      <c r="E1138" s="22" t="s">
        <v>2453</v>
      </c>
      <c r="F1138" s="22" t="s">
        <v>17439</v>
      </c>
      <c r="G1138" s="22">
        <v>3</v>
      </c>
    </row>
    <row r="1139" spans="1:7">
      <c r="A1139" s="22" t="s">
        <v>15648</v>
      </c>
      <c r="B1139" s="22" t="s">
        <v>15649</v>
      </c>
      <c r="C1139" s="22" t="s">
        <v>15650</v>
      </c>
      <c r="D1139" s="23">
        <v>45</v>
      </c>
      <c r="E1139" s="22" t="s">
        <v>2453</v>
      </c>
      <c r="F1139" s="22" t="s">
        <v>14642</v>
      </c>
      <c r="G1139" s="22">
        <v>3</v>
      </c>
    </row>
    <row r="1140" spans="1:7">
      <c r="A1140" s="22" t="s">
        <v>23658</v>
      </c>
      <c r="B1140" s="22" t="s">
        <v>23659</v>
      </c>
      <c r="C1140" s="22" t="s">
        <v>23660</v>
      </c>
      <c r="D1140" s="23">
        <v>42</v>
      </c>
      <c r="E1140" s="22" t="s">
        <v>2453</v>
      </c>
      <c r="F1140" s="22" t="s">
        <v>23249</v>
      </c>
      <c r="G1140" s="22">
        <v>3</v>
      </c>
    </row>
    <row r="1141" spans="1:7">
      <c r="A1141" s="22" t="s">
        <v>2717</v>
      </c>
      <c r="B1141" s="22" t="s">
        <v>2718</v>
      </c>
      <c r="C1141" s="22" t="s">
        <v>2719</v>
      </c>
      <c r="D1141" s="23">
        <v>42</v>
      </c>
      <c r="E1141" s="22" t="s">
        <v>2453</v>
      </c>
      <c r="F1141" s="22" t="s">
        <v>73</v>
      </c>
      <c r="G1141" s="22">
        <v>3</v>
      </c>
    </row>
    <row r="1142" spans="1:7">
      <c r="A1142" s="22" t="s">
        <v>18175</v>
      </c>
      <c r="B1142" s="22" t="s">
        <v>18176</v>
      </c>
      <c r="C1142" s="22" t="s">
        <v>18177</v>
      </c>
      <c r="D1142" s="23">
        <v>38</v>
      </c>
      <c r="E1142" s="22" t="s">
        <v>2453</v>
      </c>
      <c r="F1142" s="22" t="s">
        <v>17439</v>
      </c>
      <c r="G1142" s="22">
        <v>3</v>
      </c>
    </row>
    <row r="1143" spans="1:7">
      <c r="A1143" s="22" t="s">
        <v>9652</v>
      </c>
      <c r="B1143" s="22" t="s">
        <v>237</v>
      </c>
      <c r="C1143" s="22" t="s">
        <v>9653</v>
      </c>
      <c r="D1143" s="23">
        <v>38</v>
      </c>
      <c r="E1143" s="22" t="s">
        <v>2453</v>
      </c>
      <c r="F1143" s="22" t="s">
        <v>8135</v>
      </c>
      <c r="G1143" s="22">
        <v>3</v>
      </c>
    </row>
    <row r="1144" spans="1:7">
      <c r="A1144" s="22" t="s">
        <v>19688</v>
      </c>
      <c r="B1144" s="22" t="s">
        <v>19689</v>
      </c>
      <c r="C1144" s="22" t="s">
        <v>19690</v>
      </c>
      <c r="D1144" s="23">
        <v>36</v>
      </c>
      <c r="E1144" s="22" t="s">
        <v>2453</v>
      </c>
      <c r="F1144" s="22" t="s">
        <v>17439</v>
      </c>
      <c r="G1144" s="22">
        <v>3</v>
      </c>
    </row>
    <row r="1145" spans="1:7">
      <c r="A1145" s="22" t="s">
        <v>15639</v>
      </c>
      <c r="B1145" s="22" t="s">
        <v>15640</v>
      </c>
      <c r="C1145" s="22" t="s">
        <v>14392</v>
      </c>
      <c r="D1145" s="23">
        <v>32</v>
      </c>
      <c r="E1145" s="22" t="s">
        <v>2453</v>
      </c>
      <c r="F1145" s="22" t="s">
        <v>14642</v>
      </c>
      <c r="G1145" s="22">
        <v>3</v>
      </c>
    </row>
    <row r="1146" spans="1:7">
      <c r="A1146" s="22" t="s">
        <v>8095</v>
      </c>
      <c r="B1146" s="22" t="s">
        <v>8096</v>
      </c>
      <c r="C1146" s="22" t="s">
        <v>8097</v>
      </c>
      <c r="D1146" s="23">
        <v>98</v>
      </c>
      <c r="E1146" s="22" t="s">
        <v>3005</v>
      </c>
      <c r="F1146" s="22" t="s">
        <v>6174</v>
      </c>
      <c r="G1146" s="22">
        <v>3</v>
      </c>
    </row>
    <row r="1147" spans="1:7">
      <c r="A1147" s="22" t="s">
        <v>19845</v>
      </c>
      <c r="B1147" s="22" t="s">
        <v>19846</v>
      </c>
      <c r="C1147" s="22" t="s">
        <v>19847</v>
      </c>
      <c r="D1147" s="23">
        <v>88</v>
      </c>
      <c r="E1147" s="22" t="s">
        <v>3005</v>
      </c>
      <c r="F1147" s="22" t="s">
        <v>17439</v>
      </c>
      <c r="G1147" s="22">
        <v>3</v>
      </c>
    </row>
    <row r="1148" spans="1:7">
      <c r="A1148" s="22" t="s">
        <v>19833</v>
      </c>
      <c r="B1148" s="22" t="s">
        <v>19834</v>
      </c>
      <c r="C1148" s="22" t="s">
        <v>19835</v>
      </c>
      <c r="D1148" s="23">
        <v>88</v>
      </c>
      <c r="E1148" s="22" t="s">
        <v>3005</v>
      </c>
      <c r="F1148" s="22" t="s">
        <v>17439</v>
      </c>
      <c r="G1148" s="22">
        <v>3</v>
      </c>
    </row>
    <row r="1149" spans="1:7">
      <c r="A1149" s="22" t="s">
        <v>19836</v>
      </c>
      <c r="B1149" s="22" t="s">
        <v>19837</v>
      </c>
      <c r="C1149" s="22" t="s">
        <v>19838</v>
      </c>
      <c r="D1149" s="23">
        <v>39</v>
      </c>
      <c r="E1149" s="22" t="s">
        <v>3005</v>
      </c>
      <c r="F1149" s="22" t="s">
        <v>17439</v>
      </c>
      <c r="G1149" s="22">
        <v>3</v>
      </c>
    </row>
    <row r="1150" spans="1:7">
      <c r="A1150" s="22" t="s">
        <v>3050</v>
      </c>
      <c r="B1150" s="22" t="s">
        <v>3051</v>
      </c>
      <c r="C1150" s="22" t="s">
        <v>3052</v>
      </c>
      <c r="D1150" s="23">
        <v>39</v>
      </c>
      <c r="E1150" s="22" t="s">
        <v>3005</v>
      </c>
      <c r="F1150" s="22" t="s">
        <v>73</v>
      </c>
      <c r="G1150" s="22">
        <v>3</v>
      </c>
    </row>
    <row r="1151" spans="1:7">
      <c r="A1151" s="22" t="s">
        <v>17350</v>
      </c>
      <c r="B1151" s="22" t="s">
        <v>17351</v>
      </c>
      <c r="C1151" s="22" t="s">
        <v>17352</v>
      </c>
      <c r="D1151" s="23">
        <v>38</v>
      </c>
      <c r="E1151" s="22" t="s">
        <v>3005</v>
      </c>
      <c r="F1151" s="22" t="s">
        <v>14642</v>
      </c>
      <c r="G1151" s="22">
        <v>3</v>
      </c>
    </row>
    <row r="1152" spans="1:7">
      <c r="A1152" s="22" t="s">
        <v>17362</v>
      </c>
      <c r="B1152" s="22" t="s">
        <v>17363</v>
      </c>
      <c r="C1152" s="22" t="s">
        <v>17364</v>
      </c>
      <c r="D1152" s="23">
        <v>38</v>
      </c>
      <c r="E1152" s="22" t="s">
        <v>3005</v>
      </c>
      <c r="F1152" s="22" t="s">
        <v>14642</v>
      </c>
      <c r="G1152" s="22">
        <v>3</v>
      </c>
    </row>
    <row r="1153" spans="1:7">
      <c r="A1153" s="22" t="s">
        <v>17365</v>
      </c>
      <c r="B1153" s="22" t="s">
        <v>17366</v>
      </c>
      <c r="C1153" s="22" t="s">
        <v>17367</v>
      </c>
      <c r="D1153" s="23">
        <v>38</v>
      </c>
      <c r="E1153" s="22" t="s">
        <v>3005</v>
      </c>
      <c r="F1153" s="22" t="s">
        <v>14642</v>
      </c>
      <c r="G1153" s="22">
        <v>3</v>
      </c>
    </row>
    <row r="1154" spans="1:7">
      <c r="A1154" s="22" t="s">
        <v>7238</v>
      </c>
      <c r="B1154" s="22" t="s">
        <v>7239</v>
      </c>
      <c r="C1154" s="22" t="s">
        <v>7240</v>
      </c>
      <c r="D1154" s="23">
        <v>83</v>
      </c>
      <c r="E1154" s="22" t="s">
        <v>1419</v>
      </c>
      <c r="F1154" s="22" t="s">
        <v>6174</v>
      </c>
      <c r="G1154" s="22">
        <v>3</v>
      </c>
    </row>
    <row r="1155" spans="1:7">
      <c r="A1155" s="22" t="s">
        <v>7255</v>
      </c>
      <c r="B1155" s="22" t="s">
        <v>7256</v>
      </c>
      <c r="C1155" s="22" t="s">
        <v>7257</v>
      </c>
      <c r="D1155" s="23">
        <v>79</v>
      </c>
      <c r="E1155" s="22" t="s">
        <v>1419</v>
      </c>
      <c r="F1155" s="22" t="s">
        <v>6174</v>
      </c>
      <c r="G1155" s="22">
        <v>3</v>
      </c>
    </row>
    <row r="1156" spans="1:7">
      <c r="A1156" s="22" t="s">
        <v>7235</v>
      </c>
      <c r="B1156" s="22" t="s">
        <v>7236</v>
      </c>
      <c r="C1156" s="22" t="s">
        <v>7237</v>
      </c>
      <c r="D1156" s="23">
        <v>67</v>
      </c>
      <c r="E1156" s="22" t="s">
        <v>1419</v>
      </c>
      <c r="F1156" s="22" t="s">
        <v>6174</v>
      </c>
      <c r="G1156" s="22">
        <v>3</v>
      </c>
    </row>
    <row r="1157" spans="1:7">
      <c r="A1157" s="22" t="s">
        <v>7701</v>
      </c>
      <c r="B1157" s="22" t="s">
        <v>7702</v>
      </c>
      <c r="C1157" s="22" t="s">
        <v>7703</v>
      </c>
      <c r="D1157" s="23">
        <v>62</v>
      </c>
      <c r="E1157" s="22" t="s">
        <v>1419</v>
      </c>
      <c r="F1157" s="22" t="s">
        <v>6174</v>
      </c>
      <c r="G1157" s="22">
        <v>3</v>
      </c>
    </row>
    <row r="1158" spans="1:7">
      <c r="A1158" s="22" t="s">
        <v>1640</v>
      </c>
      <c r="B1158" s="22" t="s">
        <v>1641</v>
      </c>
      <c r="C1158" s="22" t="s">
        <v>1642</v>
      </c>
      <c r="D1158" s="23">
        <v>61</v>
      </c>
      <c r="E1158" s="22" t="s">
        <v>1419</v>
      </c>
      <c r="F1158" s="22" t="s">
        <v>73</v>
      </c>
      <c r="G1158" s="22">
        <v>3</v>
      </c>
    </row>
    <row r="1159" spans="1:7">
      <c r="A1159" s="22" t="s">
        <v>7545</v>
      </c>
      <c r="B1159" s="22" t="s">
        <v>7546</v>
      </c>
      <c r="C1159" s="22" t="s">
        <v>7547</v>
      </c>
      <c r="D1159" s="23">
        <v>61</v>
      </c>
      <c r="E1159" s="22" t="s">
        <v>1419</v>
      </c>
      <c r="F1159" s="22" t="s">
        <v>6174</v>
      </c>
      <c r="G1159" s="22">
        <v>3</v>
      </c>
    </row>
    <row r="1160" spans="1:7">
      <c r="A1160" s="22" t="s">
        <v>1488</v>
      </c>
      <c r="B1160" s="22" t="s">
        <v>1489</v>
      </c>
      <c r="C1160" s="22" t="s">
        <v>1490</v>
      </c>
      <c r="D1160" s="23">
        <v>59</v>
      </c>
      <c r="E1160" s="22" t="s">
        <v>1419</v>
      </c>
      <c r="F1160" s="22" t="s">
        <v>73</v>
      </c>
      <c r="G1160" s="22">
        <v>3</v>
      </c>
    </row>
    <row r="1161" spans="1:7">
      <c r="A1161" s="22" t="s">
        <v>13935</v>
      </c>
      <c r="B1161" s="22" t="s">
        <v>13936</v>
      </c>
      <c r="C1161" s="22" t="s">
        <v>7154</v>
      </c>
      <c r="D1161" s="23">
        <v>55</v>
      </c>
      <c r="E1161" s="22" t="s">
        <v>1419</v>
      </c>
      <c r="F1161" s="22" t="s">
        <v>12426</v>
      </c>
      <c r="G1161" s="22">
        <v>3</v>
      </c>
    </row>
    <row r="1162" spans="1:7">
      <c r="A1162" s="22" t="s">
        <v>9091</v>
      </c>
      <c r="B1162" s="22" t="s">
        <v>9092</v>
      </c>
      <c r="C1162" s="22" t="s">
        <v>9093</v>
      </c>
      <c r="D1162" s="23">
        <v>55</v>
      </c>
      <c r="E1162" s="22" t="s">
        <v>1419</v>
      </c>
      <c r="F1162" s="22" t="s">
        <v>8135</v>
      </c>
      <c r="G1162" s="22">
        <v>3</v>
      </c>
    </row>
    <row r="1163" spans="1:7">
      <c r="A1163" s="22" t="s">
        <v>3750</v>
      </c>
      <c r="B1163" s="22" t="s">
        <v>3751</v>
      </c>
      <c r="C1163" s="22" t="s">
        <v>3752</v>
      </c>
      <c r="D1163" s="23">
        <v>54</v>
      </c>
      <c r="E1163" s="22" t="s">
        <v>1419</v>
      </c>
      <c r="F1163" s="22" t="s">
        <v>3094</v>
      </c>
      <c r="G1163" s="22">
        <v>3</v>
      </c>
    </row>
    <row r="1164" spans="1:7">
      <c r="A1164" s="22" t="s">
        <v>2083</v>
      </c>
      <c r="B1164" s="22" t="s">
        <v>2084</v>
      </c>
      <c r="C1164" s="22" t="s">
        <v>2085</v>
      </c>
      <c r="D1164" s="23">
        <v>54</v>
      </c>
      <c r="E1164" s="22" t="s">
        <v>1419</v>
      </c>
      <c r="F1164" s="22" t="s">
        <v>73</v>
      </c>
      <c r="G1164" s="22">
        <v>3</v>
      </c>
    </row>
    <row r="1165" spans="1:7">
      <c r="A1165" s="22" t="s">
        <v>2073</v>
      </c>
      <c r="B1165" s="22" t="s">
        <v>2074</v>
      </c>
      <c r="C1165" s="22" t="s">
        <v>2075</v>
      </c>
      <c r="D1165" s="23">
        <v>53</v>
      </c>
      <c r="E1165" s="22" t="s">
        <v>1419</v>
      </c>
      <c r="F1165" s="22" t="s">
        <v>73</v>
      </c>
      <c r="G1165" s="22">
        <v>3</v>
      </c>
    </row>
    <row r="1166" spans="1:7">
      <c r="A1166" s="22" t="s">
        <v>7152</v>
      </c>
      <c r="B1166" s="22" t="s">
        <v>7153</v>
      </c>
      <c r="C1166" s="22" t="s">
        <v>7154</v>
      </c>
      <c r="D1166" s="23">
        <v>50</v>
      </c>
      <c r="E1166" s="22" t="s">
        <v>1419</v>
      </c>
      <c r="F1166" s="22" t="s">
        <v>6174</v>
      </c>
      <c r="G1166" s="22">
        <v>3</v>
      </c>
    </row>
    <row r="1167" spans="1:7">
      <c r="A1167" s="22" t="s">
        <v>9269</v>
      </c>
      <c r="B1167" s="22" t="s">
        <v>9270</v>
      </c>
      <c r="C1167" s="22" t="s">
        <v>9271</v>
      </c>
      <c r="D1167" s="23">
        <v>50</v>
      </c>
      <c r="E1167" s="22" t="s">
        <v>1419</v>
      </c>
      <c r="F1167" s="22" t="s">
        <v>8135</v>
      </c>
      <c r="G1167" s="22">
        <v>3</v>
      </c>
    </row>
    <row r="1168" spans="1:7">
      <c r="A1168" s="22" t="s">
        <v>26334</v>
      </c>
      <c r="B1168" s="22" t="s">
        <v>26335</v>
      </c>
      <c r="C1168" s="22" t="s">
        <v>26336</v>
      </c>
      <c r="D1168" s="23">
        <v>49</v>
      </c>
      <c r="E1168" s="22" t="s">
        <v>1419</v>
      </c>
      <c r="F1168" s="22" t="s">
        <v>24578</v>
      </c>
      <c r="G1168" s="22">
        <v>3</v>
      </c>
    </row>
    <row r="1169" spans="1:7">
      <c r="A1169" s="22" t="s">
        <v>9266</v>
      </c>
      <c r="B1169" s="22" t="s">
        <v>9267</v>
      </c>
      <c r="C1169" s="22" t="s">
        <v>9268</v>
      </c>
      <c r="D1169" s="23">
        <v>48</v>
      </c>
      <c r="E1169" s="22" t="s">
        <v>1419</v>
      </c>
      <c r="F1169" s="22" t="s">
        <v>8135</v>
      </c>
      <c r="G1169" s="22">
        <v>3</v>
      </c>
    </row>
    <row r="1170" spans="1:7">
      <c r="A1170" s="22" t="s">
        <v>7136</v>
      </c>
      <c r="B1170" s="22" t="s">
        <v>7137</v>
      </c>
      <c r="C1170" s="22" t="s">
        <v>7138</v>
      </c>
      <c r="D1170" s="23">
        <v>48</v>
      </c>
      <c r="E1170" s="22" t="s">
        <v>1419</v>
      </c>
      <c r="F1170" s="22" t="s">
        <v>6174</v>
      </c>
      <c r="G1170" s="22">
        <v>3</v>
      </c>
    </row>
    <row r="1171" spans="1:7">
      <c r="A1171" s="22" t="s">
        <v>13932</v>
      </c>
      <c r="B1171" s="22" t="s">
        <v>13933</v>
      </c>
      <c r="C1171" s="22" t="s">
        <v>13934</v>
      </c>
      <c r="D1171" s="23">
        <v>45</v>
      </c>
      <c r="E1171" s="22" t="s">
        <v>1419</v>
      </c>
      <c r="F1171" s="22" t="s">
        <v>12426</v>
      </c>
      <c r="G1171" s="22">
        <v>3</v>
      </c>
    </row>
    <row r="1172" spans="1:7">
      <c r="A1172" s="22" t="s">
        <v>9084</v>
      </c>
      <c r="B1172" s="22" t="s">
        <v>9085</v>
      </c>
      <c r="C1172" s="22" t="s">
        <v>9086</v>
      </c>
      <c r="D1172" s="23">
        <v>40</v>
      </c>
      <c r="E1172" s="22" t="s">
        <v>1419</v>
      </c>
      <c r="F1172" s="22" t="s">
        <v>8135</v>
      </c>
      <c r="G1172" s="22">
        <v>3</v>
      </c>
    </row>
    <row r="1173" spans="1:7">
      <c r="A1173" s="22" t="s">
        <v>11470</v>
      </c>
      <c r="B1173" s="22" t="s">
        <v>11471</v>
      </c>
      <c r="C1173" s="22" t="s">
        <v>11472</v>
      </c>
      <c r="D1173" s="23">
        <v>38</v>
      </c>
      <c r="E1173" s="22" t="s">
        <v>1419</v>
      </c>
      <c r="F1173" s="22" t="s">
        <v>9938</v>
      </c>
      <c r="G1173" s="22">
        <v>3</v>
      </c>
    </row>
    <row r="1174" spans="1:7">
      <c r="A1174" s="22" t="s">
        <v>9593</v>
      </c>
      <c r="B1174" s="22" t="s">
        <v>9594</v>
      </c>
      <c r="C1174" s="22" t="s">
        <v>9595</v>
      </c>
      <c r="D1174" s="23">
        <v>29</v>
      </c>
      <c r="E1174" s="22" t="s">
        <v>1419</v>
      </c>
      <c r="F1174" s="22" t="s">
        <v>8135</v>
      </c>
      <c r="G1174" s="22">
        <v>3</v>
      </c>
    </row>
    <row r="1175" spans="1:7">
      <c r="A1175" s="22" t="s">
        <v>12022</v>
      </c>
      <c r="B1175" s="22" t="s">
        <v>12023</v>
      </c>
      <c r="C1175" s="22" t="s">
        <v>12024</v>
      </c>
      <c r="D1175" s="23">
        <v>28</v>
      </c>
      <c r="E1175" s="22" t="s">
        <v>1419</v>
      </c>
      <c r="F1175" s="22" t="s">
        <v>9938</v>
      </c>
      <c r="G1175" s="22">
        <v>3</v>
      </c>
    </row>
    <row r="1176" spans="1:7">
      <c r="A1176" s="22" t="s">
        <v>8626</v>
      </c>
      <c r="B1176" s="22" t="s">
        <v>8628</v>
      </c>
      <c r="C1176" s="22" t="s">
        <v>8627</v>
      </c>
      <c r="D1176" s="23">
        <v>213</v>
      </c>
      <c r="E1176" s="22" t="s">
        <v>959</v>
      </c>
      <c r="F1176" s="22" t="s">
        <v>8135</v>
      </c>
      <c r="G1176" s="22">
        <v>3</v>
      </c>
    </row>
    <row r="1177" spans="1:7">
      <c r="A1177" s="22" t="s">
        <v>4590</v>
      </c>
      <c r="B1177" s="22" t="s">
        <v>4591</v>
      </c>
      <c r="C1177" s="22"/>
      <c r="D1177" s="23">
        <v>168</v>
      </c>
      <c r="E1177" s="22" t="s">
        <v>959</v>
      </c>
      <c r="F1177" s="22" t="s">
        <v>4077</v>
      </c>
      <c r="G1177" s="22">
        <v>3</v>
      </c>
    </row>
    <row r="1178" spans="1:7">
      <c r="A1178" s="22" t="s">
        <v>22259</v>
      </c>
      <c r="B1178" s="22" t="s">
        <v>22260</v>
      </c>
      <c r="C1178" s="22" t="s">
        <v>22261</v>
      </c>
      <c r="D1178" s="23">
        <v>149</v>
      </c>
      <c r="E1178" s="22" t="s">
        <v>959</v>
      </c>
      <c r="F1178" s="22" t="s">
        <v>21728</v>
      </c>
      <c r="G1178" s="22">
        <v>3</v>
      </c>
    </row>
    <row r="1179" spans="1:7">
      <c r="A1179" s="22" t="s">
        <v>10630</v>
      </c>
      <c r="B1179" s="22" t="s">
        <v>10631</v>
      </c>
      <c r="C1179" s="22"/>
      <c r="D1179" s="23">
        <v>98</v>
      </c>
      <c r="E1179" s="22" t="s">
        <v>959</v>
      </c>
      <c r="F1179" s="22" t="s">
        <v>9938</v>
      </c>
      <c r="G1179" s="22">
        <v>3</v>
      </c>
    </row>
    <row r="1180" spans="1:7">
      <c r="A1180" s="22" t="s">
        <v>10605</v>
      </c>
      <c r="B1180" s="22" t="s">
        <v>10606</v>
      </c>
      <c r="C1180" s="22"/>
      <c r="D1180" s="23">
        <v>96</v>
      </c>
      <c r="E1180" s="22" t="s">
        <v>959</v>
      </c>
      <c r="F1180" s="22" t="s">
        <v>9938</v>
      </c>
      <c r="G1180" s="22">
        <v>3</v>
      </c>
    </row>
    <row r="1181" spans="1:7">
      <c r="A1181" s="22" t="s">
        <v>10563</v>
      </c>
      <c r="B1181" s="22" t="s">
        <v>10564</v>
      </c>
      <c r="C1181" s="22"/>
      <c r="D1181" s="23">
        <v>92</v>
      </c>
      <c r="E1181" s="22" t="s">
        <v>959</v>
      </c>
      <c r="F1181" s="22" t="s">
        <v>9938</v>
      </c>
      <c r="G1181" s="22">
        <v>3</v>
      </c>
    </row>
    <row r="1182" spans="1:7">
      <c r="A1182" s="22" t="s">
        <v>10637</v>
      </c>
      <c r="B1182" s="22" t="s">
        <v>10638</v>
      </c>
      <c r="C1182" s="22"/>
      <c r="D1182" s="23">
        <v>90</v>
      </c>
      <c r="E1182" s="22" t="s">
        <v>959</v>
      </c>
      <c r="F1182" s="22" t="s">
        <v>9938</v>
      </c>
      <c r="G1182" s="22">
        <v>3</v>
      </c>
    </row>
    <row r="1183" spans="1:7">
      <c r="A1183" s="22" t="s">
        <v>10628</v>
      </c>
      <c r="B1183" s="22" t="s">
        <v>10629</v>
      </c>
      <c r="C1183" s="22"/>
      <c r="D1183" s="23">
        <v>88</v>
      </c>
      <c r="E1183" s="22" t="s">
        <v>959</v>
      </c>
      <c r="F1183" s="22" t="s">
        <v>9938</v>
      </c>
      <c r="G1183" s="22">
        <v>3</v>
      </c>
    </row>
    <row r="1184" spans="1:7">
      <c r="A1184" s="22" t="s">
        <v>15510</v>
      </c>
      <c r="B1184" s="22" t="s">
        <v>15511</v>
      </c>
      <c r="C1184" s="22" t="s">
        <v>15512</v>
      </c>
      <c r="D1184" s="23">
        <v>88</v>
      </c>
      <c r="E1184" s="22" t="s">
        <v>959</v>
      </c>
      <c r="F1184" s="22" t="s">
        <v>14642</v>
      </c>
      <c r="G1184" s="22">
        <v>3</v>
      </c>
    </row>
    <row r="1185" spans="1:7">
      <c r="A1185" s="22" t="s">
        <v>26189</v>
      </c>
      <c r="B1185" s="22" t="s">
        <v>26190</v>
      </c>
      <c r="C1185" s="22" t="s">
        <v>1708</v>
      </c>
      <c r="D1185" s="23">
        <v>88</v>
      </c>
      <c r="E1185" s="22" t="s">
        <v>959</v>
      </c>
      <c r="F1185" s="22" t="s">
        <v>24578</v>
      </c>
      <c r="G1185" s="22">
        <v>3</v>
      </c>
    </row>
    <row r="1186" spans="1:7">
      <c r="A1186" s="22" t="s">
        <v>10650</v>
      </c>
      <c r="B1186" s="22" t="s">
        <v>10651</v>
      </c>
      <c r="C1186" s="22"/>
      <c r="D1186" s="23">
        <v>86</v>
      </c>
      <c r="E1186" s="22" t="s">
        <v>959</v>
      </c>
      <c r="F1186" s="22" t="s">
        <v>9938</v>
      </c>
      <c r="G1186" s="22">
        <v>3</v>
      </c>
    </row>
    <row r="1187" spans="1:7">
      <c r="A1187" s="22" t="s">
        <v>10581</v>
      </c>
      <c r="B1187" s="22" t="s">
        <v>10582</v>
      </c>
      <c r="C1187" s="22" t="s">
        <v>10583</v>
      </c>
      <c r="D1187" s="23">
        <v>85</v>
      </c>
      <c r="E1187" s="22" t="s">
        <v>959</v>
      </c>
      <c r="F1187" s="22" t="s">
        <v>9938</v>
      </c>
      <c r="G1187" s="22">
        <v>3</v>
      </c>
    </row>
    <row r="1188" spans="1:7">
      <c r="A1188" s="22" t="s">
        <v>15519</v>
      </c>
      <c r="B1188" s="22" t="s">
        <v>933</v>
      </c>
      <c r="C1188" s="22" t="s">
        <v>9330</v>
      </c>
      <c r="D1188" s="23">
        <v>85</v>
      </c>
      <c r="E1188" s="22" t="s">
        <v>959</v>
      </c>
      <c r="F1188" s="22" t="s">
        <v>14642</v>
      </c>
      <c r="G1188" s="22">
        <v>3</v>
      </c>
    </row>
    <row r="1189" spans="1:7">
      <c r="A1189" s="22" t="s">
        <v>16340</v>
      </c>
      <c r="B1189" s="22" t="s">
        <v>16341</v>
      </c>
      <c r="C1189" s="22" t="s">
        <v>1176</v>
      </c>
      <c r="D1189" s="23">
        <v>80</v>
      </c>
      <c r="E1189" s="22" t="s">
        <v>959</v>
      </c>
      <c r="F1189" s="22" t="s">
        <v>14642</v>
      </c>
      <c r="G1189" s="22">
        <v>3</v>
      </c>
    </row>
    <row r="1190" spans="1:7">
      <c r="A1190" s="22" t="s">
        <v>20505</v>
      </c>
      <c r="B1190" s="22" t="s">
        <v>20506</v>
      </c>
      <c r="C1190" s="22" t="s">
        <v>20507</v>
      </c>
      <c r="D1190" s="23">
        <v>79</v>
      </c>
      <c r="E1190" s="22" t="s">
        <v>959</v>
      </c>
      <c r="F1190" s="22" t="s">
        <v>19931</v>
      </c>
      <c r="G1190" s="22">
        <v>3</v>
      </c>
    </row>
    <row r="1191" spans="1:7">
      <c r="A1191" s="22" t="s">
        <v>8652</v>
      </c>
      <c r="B1191" s="22" t="s">
        <v>8653</v>
      </c>
      <c r="C1191" s="22" t="s">
        <v>6826</v>
      </c>
      <c r="D1191" s="23">
        <v>78</v>
      </c>
      <c r="E1191" s="22" t="s">
        <v>959</v>
      </c>
      <c r="F1191" s="22" t="s">
        <v>8135</v>
      </c>
      <c r="G1191" s="22">
        <v>3</v>
      </c>
    </row>
    <row r="1192" spans="1:7">
      <c r="A1192" s="22" t="s">
        <v>15606</v>
      </c>
      <c r="B1192" s="22" t="s">
        <v>15607</v>
      </c>
      <c r="C1192" s="22" t="s">
        <v>15608</v>
      </c>
      <c r="D1192" s="23">
        <v>78</v>
      </c>
      <c r="E1192" s="22" t="s">
        <v>959</v>
      </c>
      <c r="F1192" s="22" t="s">
        <v>14642</v>
      </c>
      <c r="G1192" s="22">
        <v>3</v>
      </c>
    </row>
    <row r="1193" spans="1:7">
      <c r="A1193" s="22" t="s">
        <v>13184</v>
      </c>
      <c r="B1193" s="22" t="s">
        <v>13185</v>
      </c>
      <c r="C1193" s="22" t="s">
        <v>13186</v>
      </c>
      <c r="D1193" s="23">
        <v>72</v>
      </c>
      <c r="E1193" s="22" t="s">
        <v>959</v>
      </c>
      <c r="F1193" s="22" t="s">
        <v>12426</v>
      </c>
      <c r="G1193" s="22">
        <v>3</v>
      </c>
    </row>
    <row r="1194" spans="1:7">
      <c r="A1194" s="22" t="s">
        <v>20515</v>
      </c>
      <c r="B1194" s="22" t="s">
        <v>20516</v>
      </c>
      <c r="C1194" s="22" t="s">
        <v>20517</v>
      </c>
      <c r="D1194" s="23">
        <v>69.8</v>
      </c>
      <c r="E1194" s="22" t="s">
        <v>959</v>
      </c>
      <c r="F1194" s="22" t="s">
        <v>19931</v>
      </c>
      <c r="G1194" s="22">
        <v>3</v>
      </c>
    </row>
    <row r="1195" spans="1:7">
      <c r="A1195" s="22" t="s">
        <v>22277</v>
      </c>
      <c r="B1195" s="22" t="s">
        <v>22278</v>
      </c>
      <c r="C1195" s="22" t="s">
        <v>22279</v>
      </c>
      <c r="D1195" s="23">
        <v>68</v>
      </c>
      <c r="E1195" s="22" t="s">
        <v>959</v>
      </c>
      <c r="F1195" s="22" t="s">
        <v>21728</v>
      </c>
      <c r="G1195" s="22">
        <v>3</v>
      </c>
    </row>
    <row r="1196" spans="1:7">
      <c r="A1196" s="22" t="s">
        <v>20487</v>
      </c>
      <c r="B1196" s="22" t="s">
        <v>20488</v>
      </c>
      <c r="C1196" s="22" t="s">
        <v>20489</v>
      </c>
      <c r="D1196" s="23">
        <v>68</v>
      </c>
      <c r="E1196" s="22" t="s">
        <v>959</v>
      </c>
      <c r="F1196" s="22" t="s">
        <v>19931</v>
      </c>
      <c r="G1196" s="22">
        <v>3</v>
      </c>
    </row>
    <row r="1197" spans="1:7">
      <c r="A1197" s="22" t="s">
        <v>25565</v>
      </c>
      <c r="B1197" s="22" t="s">
        <v>3347</v>
      </c>
      <c r="C1197" s="22" t="s">
        <v>1795</v>
      </c>
      <c r="D1197" s="23">
        <v>68</v>
      </c>
      <c r="E1197" s="22" t="s">
        <v>959</v>
      </c>
      <c r="F1197" s="22" t="s">
        <v>24578</v>
      </c>
      <c r="G1197" s="22">
        <v>3</v>
      </c>
    </row>
    <row r="1198" spans="1:7">
      <c r="A1198" s="22" t="s">
        <v>26125</v>
      </c>
      <c r="B1198" s="22" t="s">
        <v>3898</v>
      </c>
      <c r="C1198" s="22" t="s">
        <v>12180</v>
      </c>
      <c r="D1198" s="23">
        <v>68</v>
      </c>
      <c r="E1198" s="22" t="s">
        <v>959</v>
      </c>
      <c r="F1198" s="22" t="s">
        <v>24578</v>
      </c>
      <c r="G1198" s="22">
        <v>3</v>
      </c>
    </row>
    <row r="1199" spans="1:7">
      <c r="A1199" s="22" t="s">
        <v>15539</v>
      </c>
      <c r="B1199" s="22" t="s">
        <v>15540</v>
      </c>
      <c r="C1199" s="22" t="s">
        <v>15541</v>
      </c>
      <c r="D1199" s="23">
        <v>68</v>
      </c>
      <c r="E1199" s="22" t="s">
        <v>959</v>
      </c>
      <c r="F1199" s="22" t="s">
        <v>14642</v>
      </c>
      <c r="G1199" s="22">
        <v>3</v>
      </c>
    </row>
    <row r="1200" spans="1:7">
      <c r="A1200" s="22" t="s">
        <v>25409</v>
      </c>
      <c r="B1200" s="22" t="s">
        <v>25410</v>
      </c>
      <c r="C1200" s="22" t="s">
        <v>25411</v>
      </c>
      <c r="D1200" s="23">
        <v>68</v>
      </c>
      <c r="E1200" s="22" t="s">
        <v>959</v>
      </c>
      <c r="F1200" s="22" t="s">
        <v>24578</v>
      </c>
      <c r="G1200" s="22">
        <v>3</v>
      </c>
    </row>
    <row r="1201" spans="1:7">
      <c r="A1201" s="22" t="s">
        <v>20508</v>
      </c>
      <c r="B1201" s="22" t="s">
        <v>20509</v>
      </c>
      <c r="C1201" s="22" t="s">
        <v>20510</v>
      </c>
      <c r="D1201" s="23">
        <v>68</v>
      </c>
      <c r="E1201" s="22" t="s">
        <v>959</v>
      </c>
      <c r="F1201" s="22" t="s">
        <v>19931</v>
      </c>
      <c r="G1201" s="22">
        <v>3</v>
      </c>
    </row>
    <row r="1202" spans="1:7">
      <c r="A1202" s="22" t="s">
        <v>20441</v>
      </c>
      <c r="B1202" s="22" t="s">
        <v>20442</v>
      </c>
      <c r="C1202" s="22" t="s">
        <v>20443</v>
      </c>
      <c r="D1202" s="23">
        <v>62</v>
      </c>
      <c r="E1202" s="22" t="s">
        <v>959</v>
      </c>
      <c r="F1202" s="22" t="s">
        <v>19931</v>
      </c>
      <c r="G1202" s="22">
        <v>3</v>
      </c>
    </row>
    <row r="1203" spans="1:7">
      <c r="A1203" s="22" t="s">
        <v>20533</v>
      </c>
      <c r="B1203" s="22" t="s">
        <v>20534</v>
      </c>
      <c r="C1203" s="22" t="s">
        <v>20535</v>
      </c>
      <c r="D1203" s="23">
        <v>59.8</v>
      </c>
      <c r="E1203" s="22" t="s">
        <v>959</v>
      </c>
      <c r="F1203" s="22" t="s">
        <v>19931</v>
      </c>
      <c r="G1203" s="22">
        <v>3</v>
      </c>
    </row>
    <row r="1204" spans="1:7">
      <c r="A1204" s="22" t="s">
        <v>10635</v>
      </c>
      <c r="B1204" s="22" t="s">
        <v>10636</v>
      </c>
      <c r="C1204" s="22" t="s">
        <v>8631</v>
      </c>
      <c r="D1204" s="23">
        <v>59</v>
      </c>
      <c r="E1204" s="22" t="s">
        <v>959</v>
      </c>
      <c r="F1204" s="22" t="s">
        <v>9938</v>
      </c>
      <c r="G1204" s="22">
        <v>3</v>
      </c>
    </row>
    <row r="1205" spans="1:7">
      <c r="A1205" s="22" t="s">
        <v>25451</v>
      </c>
      <c r="B1205" s="22" t="s">
        <v>25452</v>
      </c>
      <c r="C1205" s="22" t="s">
        <v>25453</v>
      </c>
      <c r="D1205" s="23">
        <v>58</v>
      </c>
      <c r="E1205" s="22" t="s">
        <v>959</v>
      </c>
      <c r="F1205" s="22" t="s">
        <v>24578</v>
      </c>
      <c r="G1205" s="22">
        <v>3</v>
      </c>
    </row>
    <row r="1206" spans="1:7">
      <c r="A1206" s="22" t="s">
        <v>22760</v>
      </c>
      <c r="B1206" s="22" t="s">
        <v>22761</v>
      </c>
      <c r="C1206" s="22" t="s">
        <v>22762</v>
      </c>
      <c r="D1206" s="23">
        <v>58</v>
      </c>
      <c r="E1206" s="22" t="s">
        <v>959</v>
      </c>
      <c r="F1206" s="22" t="s">
        <v>21728</v>
      </c>
      <c r="G1206" s="22">
        <v>3</v>
      </c>
    </row>
    <row r="1207" spans="1:7">
      <c r="A1207" s="22" t="s">
        <v>21277</v>
      </c>
      <c r="B1207" s="22" t="s">
        <v>21278</v>
      </c>
      <c r="C1207" s="22" t="s">
        <v>21279</v>
      </c>
      <c r="D1207" s="23">
        <v>58</v>
      </c>
      <c r="E1207" s="22" t="s">
        <v>959</v>
      </c>
      <c r="F1207" s="22" t="s">
        <v>19931</v>
      </c>
      <c r="G1207" s="22">
        <v>3</v>
      </c>
    </row>
    <row r="1208" spans="1:7">
      <c r="A1208" s="22" t="s">
        <v>26857</v>
      </c>
      <c r="B1208" s="22" t="s">
        <v>26858</v>
      </c>
      <c r="C1208" s="22" t="s">
        <v>26859</v>
      </c>
      <c r="D1208" s="23">
        <v>58</v>
      </c>
      <c r="E1208" s="22" t="s">
        <v>959</v>
      </c>
      <c r="F1208" s="22" t="s">
        <v>26730</v>
      </c>
      <c r="G1208" s="22">
        <v>3</v>
      </c>
    </row>
    <row r="1209" spans="1:7">
      <c r="A1209" s="22" t="s">
        <v>26995</v>
      </c>
      <c r="B1209" s="22" t="s">
        <v>26996</v>
      </c>
      <c r="C1209" s="22" t="s">
        <v>26997</v>
      </c>
      <c r="D1209" s="23">
        <v>58</v>
      </c>
      <c r="E1209" s="22" t="s">
        <v>959</v>
      </c>
      <c r="F1209" s="22" t="s">
        <v>26730</v>
      </c>
      <c r="G1209" s="22">
        <v>3</v>
      </c>
    </row>
    <row r="1210" spans="1:7">
      <c r="A1210" s="22" t="s">
        <v>20524</v>
      </c>
      <c r="B1210" s="22" t="s">
        <v>20525</v>
      </c>
      <c r="C1210" s="22" t="s">
        <v>20526</v>
      </c>
      <c r="D1210" s="23">
        <v>58</v>
      </c>
      <c r="E1210" s="22" t="s">
        <v>959</v>
      </c>
      <c r="F1210" s="22" t="s">
        <v>19931</v>
      </c>
      <c r="G1210" s="22">
        <v>3</v>
      </c>
    </row>
    <row r="1211" spans="1:7">
      <c r="A1211" s="22" t="s">
        <v>13196</v>
      </c>
      <c r="B1211" s="22" t="s">
        <v>13197</v>
      </c>
      <c r="C1211" s="22" t="s">
        <v>13198</v>
      </c>
      <c r="D1211" s="23">
        <v>56</v>
      </c>
      <c r="E1211" s="22" t="s">
        <v>959</v>
      </c>
      <c r="F1211" s="22" t="s">
        <v>12426</v>
      </c>
      <c r="G1211" s="22">
        <v>3</v>
      </c>
    </row>
    <row r="1212" spans="1:7">
      <c r="A1212" s="22" t="s">
        <v>6824</v>
      </c>
      <c r="B1212" s="22" t="s">
        <v>6825</v>
      </c>
      <c r="C1212" s="22" t="s">
        <v>6826</v>
      </c>
      <c r="D1212" s="23">
        <v>56</v>
      </c>
      <c r="E1212" s="22" t="s">
        <v>959</v>
      </c>
      <c r="F1212" s="22" t="s">
        <v>6174</v>
      </c>
      <c r="G1212" s="22">
        <v>3</v>
      </c>
    </row>
    <row r="1213" spans="1:7">
      <c r="A1213" s="22" t="s">
        <v>6834</v>
      </c>
      <c r="B1213" s="22" t="s">
        <v>6835</v>
      </c>
      <c r="C1213" s="22" t="s">
        <v>6836</v>
      </c>
      <c r="D1213" s="23">
        <v>53</v>
      </c>
      <c r="E1213" s="22" t="s">
        <v>959</v>
      </c>
      <c r="F1213" s="22" t="s">
        <v>6174</v>
      </c>
      <c r="G1213" s="22">
        <v>3</v>
      </c>
    </row>
    <row r="1214" spans="1:7">
      <c r="A1214" s="22" t="s">
        <v>23755</v>
      </c>
      <c r="B1214" s="22" t="s">
        <v>23756</v>
      </c>
      <c r="C1214" s="22" t="s">
        <v>23757</v>
      </c>
      <c r="D1214" s="23">
        <v>52</v>
      </c>
      <c r="E1214" s="22" t="s">
        <v>959</v>
      </c>
      <c r="F1214" s="22" t="s">
        <v>23249</v>
      </c>
      <c r="G1214" s="22">
        <v>3</v>
      </c>
    </row>
    <row r="1215" spans="1:7">
      <c r="A1215" s="22" t="s">
        <v>20530</v>
      </c>
      <c r="B1215" s="22" t="s">
        <v>20531</v>
      </c>
      <c r="C1215" s="22" t="s">
        <v>20532</v>
      </c>
      <c r="D1215" s="23">
        <v>52</v>
      </c>
      <c r="E1215" s="22" t="s">
        <v>959</v>
      </c>
      <c r="F1215" s="22" t="s">
        <v>19931</v>
      </c>
      <c r="G1215" s="22">
        <v>3</v>
      </c>
    </row>
    <row r="1216" spans="1:7">
      <c r="A1216" s="22" t="s">
        <v>8660</v>
      </c>
      <c r="B1216" s="22" t="s">
        <v>8661</v>
      </c>
      <c r="C1216" s="22" t="s">
        <v>6826</v>
      </c>
      <c r="D1216" s="23">
        <v>52</v>
      </c>
      <c r="E1216" s="22" t="s">
        <v>959</v>
      </c>
      <c r="F1216" s="22" t="s">
        <v>8135</v>
      </c>
      <c r="G1216" s="22">
        <v>3</v>
      </c>
    </row>
    <row r="1217" spans="1:7">
      <c r="A1217" s="22" t="s">
        <v>22262</v>
      </c>
      <c r="B1217" s="22" t="s">
        <v>22263</v>
      </c>
      <c r="C1217" s="22" t="s">
        <v>22264</v>
      </c>
      <c r="D1217" s="23">
        <v>52</v>
      </c>
      <c r="E1217" s="22" t="s">
        <v>959</v>
      </c>
      <c r="F1217" s="22" t="s">
        <v>21728</v>
      </c>
      <c r="G1217" s="22">
        <v>3</v>
      </c>
    </row>
    <row r="1218" spans="1:7">
      <c r="A1218" s="22" t="s">
        <v>26975</v>
      </c>
      <c r="B1218" s="22" t="s">
        <v>26976</v>
      </c>
      <c r="C1218" s="22" t="s">
        <v>26977</v>
      </c>
      <c r="D1218" s="23">
        <v>50</v>
      </c>
      <c r="E1218" s="22" t="s">
        <v>959</v>
      </c>
      <c r="F1218" s="22" t="s">
        <v>26730</v>
      </c>
      <c r="G1218" s="22">
        <v>3</v>
      </c>
    </row>
    <row r="1219" spans="1:7">
      <c r="A1219" s="22" t="s">
        <v>25434</v>
      </c>
      <c r="B1219" s="22" t="s">
        <v>25435</v>
      </c>
      <c r="C1219" s="22" t="s">
        <v>25436</v>
      </c>
      <c r="D1219" s="23">
        <v>49.8</v>
      </c>
      <c r="E1219" s="22" t="s">
        <v>959</v>
      </c>
      <c r="F1219" s="22" t="s">
        <v>24578</v>
      </c>
      <c r="G1219" s="22">
        <v>3</v>
      </c>
    </row>
    <row r="1220" spans="1:7">
      <c r="A1220" s="22" t="s">
        <v>20444</v>
      </c>
      <c r="B1220" s="22" t="s">
        <v>20445</v>
      </c>
      <c r="C1220" s="22" t="s">
        <v>20446</v>
      </c>
      <c r="D1220" s="23">
        <v>49.8</v>
      </c>
      <c r="E1220" s="22" t="s">
        <v>959</v>
      </c>
      <c r="F1220" s="22" t="s">
        <v>19931</v>
      </c>
      <c r="G1220" s="22">
        <v>3</v>
      </c>
    </row>
    <row r="1221" spans="1:7">
      <c r="A1221" s="22" t="s">
        <v>8629</v>
      </c>
      <c r="B1221" s="22" t="s">
        <v>8630</v>
      </c>
      <c r="C1221" s="22" t="s">
        <v>8631</v>
      </c>
      <c r="D1221" s="23">
        <v>49</v>
      </c>
      <c r="E1221" s="22" t="s">
        <v>959</v>
      </c>
      <c r="F1221" s="22" t="s">
        <v>8135</v>
      </c>
      <c r="G1221" s="22">
        <v>3</v>
      </c>
    </row>
    <row r="1222" spans="1:7">
      <c r="A1222" s="22" t="s">
        <v>27320</v>
      </c>
      <c r="B1222" s="22" t="s">
        <v>27321</v>
      </c>
      <c r="C1222" s="22" t="s">
        <v>25078</v>
      </c>
      <c r="D1222" s="23">
        <v>49</v>
      </c>
      <c r="E1222" s="22" t="s">
        <v>959</v>
      </c>
      <c r="F1222" s="22" t="s">
        <v>27080</v>
      </c>
      <c r="G1222" s="22">
        <v>3</v>
      </c>
    </row>
    <row r="1223" spans="1:7">
      <c r="A1223" s="22" t="s">
        <v>26168</v>
      </c>
      <c r="B1223" s="22" t="s">
        <v>26169</v>
      </c>
      <c r="C1223" s="22" t="s">
        <v>4984</v>
      </c>
      <c r="D1223" s="23">
        <v>49</v>
      </c>
      <c r="E1223" s="22" t="s">
        <v>959</v>
      </c>
      <c r="F1223" s="22" t="s">
        <v>24578</v>
      </c>
      <c r="G1223" s="22">
        <v>3</v>
      </c>
    </row>
    <row r="1224" spans="1:7">
      <c r="A1224" s="22" t="s">
        <v>8662</v>
      </c>
      <c r="B1224" s="22" t="s">
        <v>8663</v>
      </c>
      <c r="C1224" s="22" t="s">
        <v>8664</v>
      </c>
      <c r="D1224" s="23">
        <v>49</v>
      </c>
      <c r="E1224" s="22" t="s">
        <v>959</v>
      </c>
      <c r="F1224" s="22" t="s">
        <v>8135</v>
      </c>
      <c r="G1224" s="22">
        <v>3</v>
      </c>
    </row>
    <row r="1225" spans="1:7">
      <c r="A1225" s="22" t="s">
        <v>23752</v>
      </c>
      <c r="B1225" s="22" t="s">
        <v>23753</v>
      </c>
      <c r="C1225" s="22" t="s">
        <v>23754</v>
      </c>
      <c r="D1225" s="23">
        <v>49</v>
      </c>
      <c r="E1225" s="22" t="s">
        <v>959</v>
      </c>
      <c r="F1225" s="22" t="s">
        <v>23249</v>
      </c>
      <c r="G1225" s="22">
        <v>3</v>
      </c>
    </row>
    <row r="1226" spans="1:7">
      <c r="A1226" s="22" t="s">
        <v>20527</v>
      </c>
      <c r="B1226" s="22" t="s">
        <v>20528</v>
      </c>
      <c r="C1226" s="22" t="s">
        <v>20529</v>
      </c>
      <c r="D1226" s="23">
        <v>49</v>
      </c>
      <c r="E1226" s="22" t="s">
        <v>959</v>
      </c>
      <c r="F1226" s="22" t="s">
        <v>19931</v>
      </c>
      <c r="G1226" s="22">
        <v>3</v>
      </c>
    </row>
    <row r="1227" spans="1:7">
      <c r="A1227" s="22" t="s">
        <v>8587</v>
      </c>
      <c r="B1227" s="22" t="s">
        <v>8588</v>
      </c>
      <c r="C1227" s="22" t="s">
        <v>6754</v>
      </c>
      <c r="D1227" s="23">
        <v>48</v>
      </c>
      <c r="E1227" s="22" t="s">
        <v>959</v>
      </c>
      <c r="F1227" s="22" t="s">
        <v>8135</v>
      </c>
      <c r="G1227" s="22">
        <v>3</v>
      </c>
    </row>
    <row r="1228" spans="1:7">
      <c r="A1228" s="22" t="s">
        <v>22272</v>
      </c>
      <c r="B1228" s="22" t="s">
        <v>22273</v>
      </c>
      <c r="C1228" s="22" t="s">
        <v>6736</v>
      </c>
      <c r="D1228" s="23">
        <v>48</v>
      </c>
      <c r="E1228" s="22" t="s">
        <v>959</v>
      </c>
      <c r="F1228" s="22" t="s">
        <v>21728</v>
      </c>
      <c r="G1228" s="22">
        <v>3</v>
      </c>
    </row>
    <row r="1229" spans="1:7">
      <c r="A1229" s="22" t="s">
        <v>6752</v>
      </c>
      <c r="B1229" s="22" t="s">
        <v>6753</v>
      </c>
      <c r="C1229" s="22" t="s">
        <v>6754</v>
      </c>
      <c r="D1229" s="23">
        <v>48</v>
      </c>
      <c r="E1229" s="22" t="s">
        <v>959</v>
      </c>
      <c r="F1229" s="22" t="s">
        <v>6174</v>
      </c>
      <c r="G1229" s="22">
        <v>3</v>
      </c>
    </row>
    <row r="1230" spans="1:7">
      <c r="A1230" s="22" t="s">
        <v>11794</v>
      </c>
      <c r="B1230" s="22" t="s">
        <v>11795</v>
      </c>
      <c r="C1230" s="22" t="s">
        <v>11796</v>
      </c>
      <c r="D1230" s="23">
        <v>48</v>
      </c>
      <c r="E1230" s="22" t="s">
        <v>959</v>
      </c>
      <c r="F1230" s="22" t="s">
        <v>9938</v>
      </c>
      <c r="G1230" s="22">
        <v>3</v>
      </c>
    </row>
    <row r="1231" spans="1:7">
      <c r="A1231" s="22" t="s">
        <v>15525</v>
      </c>
      <c r="B1231" s="22" t="s">
        <v>15526</v>
      </c>
      <c r="C1231" s="22" t="s">
        <v>15527</v>
      </c>
      <c r="D1231" s="23">
        <v>48</v>
      </c>
      <c r="E1231" s="22" t="s">
        <v>959</v>
      </c>
      <c r="F1231" s="22" t="s">
        <v>14642</v>
      </c>
      <c r="G1231" s="22">
        <v>3</v>
      </c>
    </row>
    <row r="1232" spans="1:7">
      <c r="A1232" s="22" t="s">
        <v>16337</v>
      </c>
      <c r="B1232" s="22" t="s">
        <v>16338</v>
      </c>
      <c r="C1232" s="22" t="s">
        <v>16339</v>
      </c>
      <c r="D1232" s="23">
        <v>48</v>
      </c>
      <c r="E1232" s="22" t="s">
        <v>959</v>
      </c>
      <c r="F1232" s="22" t="s">
        <v>14642</v>
      </c>
      <c r="G1232" s="22">
        <v>3</v>
      </c>
    </row>
    <row r="1233" spans="1:7">
      <c r="A1233" s="22" t="s">
        <v>11675</v>
      </c>
      <c r="B1233" s="22" t="s">
        <v>11676</v>
      </c>
      <c r="C1233" s="22" t="s">
        <v>11677</v>
      </c>
      <c r="D1233" s="23">
        <v>48</v>
      </c>
      <c r="E1233" s="22" t="s">
        <v>959</v>
      </c>
      <c r="F1233" s="22" t="s">
        <v>9938</v>
      </c>
      <c r="G1233" s="22">
        <v>3</v>
      </c>
    </row>
    <row r="1234" spans="1:7">
      <c r="A1234" s="22" t="s">
        <v>9053</v>
      </c>
      <c r="B1234" s="22" t="s">
        <v>9054</v>
      </c>
      <c r="C1234" s="22" t="s">
        <v>6836</v>
      </c>
      <c r="D1234" s="23">
        <v>48</v>
      </c>
      <c r="E1234" s="22" t="s">
        <v>959</v>
      </c>
      <c r="F1234" s="22" t="s">
        <v>8135</v>
      </c>
      <c r="G1234" s="22">
        <v>3</v>
      </c>
    </row>
    <row r="1235" spans="1:7">
      <c r="A1235" s="22" t="s">
        <v>13199</v>
      </c>
      <c r="B1235" s="22" t="s">
        <v>13200</v>
      </c>
      <c r="C1235" s="22" t="s">
        <v>13201</v>
      </c>
      <c r="D1235" s="23">
        <v>48</v>
      </c>
      <c r="E1235" s="22" t="s">
        <v>959</v>
      </c>
      <c r="F1235" s="22" t="s">
        <v>12426</v>
      </c>
      <c r="G1235" s="22">
        <v>3</v>
      </c>
    </row>
    <row r="1236" spans="1:7">
      <c r="A1236" s="22" t="s">
        <v>26850</v>
      </c>
      <c r="B1236" s="22" t="s">
        <v>26851</v>
      </c>
      <c r="C1236" s="22" t="s">
        <v>4541</v>
      </c>
      <c r="D1236" s="23">
        <v>46</v>
      </c>
      <c r="E1236" s="22" t="s">
        <v>959</v>
      </c>
      <c r="F1236" s="22" t="s">
        <v>26730</v>
      </c>
      <c r="G1236" s="22">
        <v>3</v>
      </c>
    </row>
    <row r="1237" spans="1:7">
      <c r="A1237" s="22" t="s">
        <v>25448</v>
      </c>
      <c r="B1237" s="22" t="s">
        <v>25449</v>
      </c>
      <c r="C1237" s="22" t="s">
        <v>25450</v>
      </c>
      <c r="D1237" s="23">
        <v>46</v>
      </c>
      <c r="E1237" s="22" t="s">
        <v>959</v>
      </c>
      <c r="F1237" s="22" t="s">
        <v>24578</v>
      </c>
      <c r="G1237" s="22">
        <v>3</v>
      </c>
    </row>
    <row r="1238" spans="1:7">
      <c r="A1238" s="22" t="s">
        <v>18326</v>
      </c>
      <c r="B1238" s="22" t="s">
        <v>18327</v>
      </c>
      <c r="C1238" s="22" t="s">
        <v>729</v>
      </c>
      <c r="D1238" s="23">
        <v>45</v>
      </c>
      <c r="E1238" s="22" t="s">
        <v>959</v>
      </c>
      <c r="F1238" s="22" t="s">
        <v>17439</v>
      </c>
      <c r="G1238" s="22">
        <v>3</v>
      </c>
    </row>
    <row r="1239" spans="1:7">
      <c r="A1239" s="22" t="s">
        <v>11751</v>
      </c>
      <c r="B1239" s="22" t="s">
        <v>11752</v>
      </c>
      <c r="C1239" s="22" t="s">
        <v>11753</v>
      </c>
      <c r="D1239" s="23">
        <v>45</v>
      </c>
      <c r="E1239" s="22" t="s">
        <v>959</v>
      </c>
      <c r="F1239" s="22" t="s">
        <v>9938</v>
      </c>
      <c r="G1239" s="22">
        <v>3</v>
      </c>
    </row>
    <row r="1240" spans="1:7">
      <c r="A1240" s="22" t="s">
        <v>25514</v>
      </c>
      <c r="B1240" s="22" t="s">
        <v>25515</v>
      </c>
      <c r="C1240" s="22" t="s">
        <v>15512</v>
      </c>
      <c r="D1240" s="23">
        <v>45</v>
      </c>
      <c r="E1240" s="22" t="s">
        <v>959</v>
      </c>
      <c r="F1240" s="22" t="s">
        <v>24578</v>
      </c>
      <c r="G1240" s="22">
        <v>3</v>
      </c>
    </row>
    <row r="1241" spans="1:7">
      <c r="A1241" s="22" t="s">
        <v>25437</v>
      </c>
      <c r="B1241" s="22" t="s">
        <v>25438</v>
      </c>
      <c r="C1241" s="22" t="s">
        <v>25439</v>
      </c>
      <c r="D1241" s="23">
        <v>42</v>
      </c>
      <c r="E1241" s="22" t="s">
        <v>959</v>
      </c>
      <c r="F1241" s="22" t="s">
        <v>24578</v>
      </c>
      <c r="G1241" s="22">
        <v>3</v>
      </c>
    </row>
    <row r="1242" spans="1:7">
      <c r="A1242" s="22" t="s">
        <v>18272</v>
      </c>
      <c r="B1242" s="22" t="s">
        <v>18273</v>
      </c>
      <c r="C1242" s="22" t="s">
        <v>8634</v>
      </c>
      <c r="D1242" s="23">
        <v>42</v>
      </c>
      <c r="E1242" s="22" t="s">
        <v>959</v>
      </c>
      <c r="F1242" s="22" t="s">
        <v>17439</v>
      </c>
      <c r="G1242" s="22">
        <v>3</v>
      </c>
    </row>
    <row r="1243" spans="1:7">
      <c r="A1243" s="22" t="s">
        <v>13168</v>
      </c>
      <c r="B1243" s="22" t="s">
        <v>13169</v>
      </c>
      <c r="C1243" s="22" t="s">
        <v>10589</v>
      </c>
      <c r="D1243" s="23">
        <v>42</v>
      </c>
      <c r="E1243" s="22" t="s">
        <v>959</v>
      </c>
      <c r="F1243" s="22" t="s">
        <v>12426</v>
      </c>
      <c r="G1243" s="22">
        <v>3</v>
      </c>
    </row>
    <row r="1244" spans="1:7">
      <c r="A1244" s="22" t="s">
        <v>15600</v>
      </c>
      <c r="B1244" s="22" t="s">
        <v>15601</v>
      </c>
      <c r="C1244" s="22" t="s">
        <v>15602</v>
      </c>
      <c r="D1244" s="23">
        <v>42</v>
      </c>
      <c r="E1244" s="22" t="s">
        <v>959</v>
      </c>
      <c r="F1244" s="22" t="s">
        <v>14642</v>
      </c>
      <c r="G1244" s="22">
        <v>3</v>
      </c>
    </row>
    <row r="1245" spans="1:7">
      <c r="A1245" s="22" t="s">
        <v>10587</v>
      </c>
      <c r="B1245" s="22" t="s">
        <v>10588</v>
      </c>
      <c r="C1245" s="22" t="s">
        <v>10589</v>
      </c>
      <c r="D1245" s="23">
        <v>42</v>
      </c>
      <c r="E1245" s="22" t="s">
        <v>959</v>
      </c>
      <c r="F1245" s="22" t="s">
        <v>9938</v>
      </c>
      <c r="G1245" s="22">
        <v>3</v>
      </c>
    </row>
    <row r="1246" spans="1:7">
      <c r="A1246" s="22" t="s">
        <v>4584</v>
      </c>
      <c r="B1246" s="22" t="s">
        <v>4585</v>
      </c>
      <c r="C1246" s="22" t="s">
        <v>4586</v>
      </c>
      <c r="D1246" s="23">
        <v>42</v>
      </c>
      <c r="E1246" s="22" t="s">
        <v>959</v>
      </c>
      <c r="F1246" s="22" t="s">
        <v>4077</v>
      </c>
      <c r="G1246" s="22">
        <v>3</v>
      </c>
    </row>
    <row r="1247" spans="1:7">
      <c r="A1247" s="22" t="s">
        <v>20518</v>
      </c>
      <c r="B1247" s="22" t="s">
        <v>20519</v>
      </c>
      <c r="C1247" s="22" t="s">
        <v>6399</v>
      </c>
      <c r="D1247" s="23">
        <v>39.799999999999997</v>
      </c>
      <c r="E1247" s="22" t="s">
        <v>959</v>
      </c>
      <c r="F1247" s="22" t="s">
        <v>19931</v>
      </c>
      <c r="G1247" s="22">
        <v>3</v>
      </c>
    </row>
    <row r="1248" spans="1:7">
      <c r="A1248" s="22" t="s">
        <v>4572</v>
      </c>
      <c r="B1248" s="22" t="s">
        <v>4573</v>
      </c>
      <c r="C1248" s="22" t="s">
        <v>4574</v>
      </c>
      <c r="D1248" s="23">
        <v>39</v>
      </c>
      <c r="E1248" s="22" t="s">
        <v>959</v>
      </c>
      <c r="F1248" s="22" t="s">
        <v>4077</v>
      </c>
      <c r="G1248" s="22">
        <v>3</v>
      </c>
    </row>
    <row r="1249" spans="1:7">
      <c r="A1249" s="22" t="s">
        <v>24335</v>
      </c>
      <c r="B1249" s="22" t="s">
        <v>24336</v>
      </c>
      <c r="C1249" s="22" t="s">
        <v>24337</v>
      </c>
      <c r="D1249" s="23">
        <v>39</v>
      </c>
      <c r="E1249" s="22" t="s">
        <v>959</v>
      </c>
      <c r="F1249" s="22" t="s">
        <v>23249</v>
      </c>
      <c r="G1249" s="22">
        <v>3</v>
      </c>
    </row>
    <row r="1250" spans="1:7">
      <c r="A1250" s="22" t="s">
        <v>7579</v>
      </c>
      <c r="B1250" s="22" t="s">
        <v>7580</v>
      </c>
      <c r="C1250" s="22" t="s">
        <v>7581</v>
      </c>
      <c r="D1250" s="23">
        <v>39</v>
      </c>
      <c r="E1250" s="22" t="s">
        <v>959</v>
      </c>
      <c r="F1250" s="22" t="s">
        <v>6174</v>
      </c>
      <c r="G1250" s="22">
        <v>3</v>
      </c>
    </row>
    <row r="1251" spans="1:7">
      <c r="A1251" s="22" t="s">
        <v>13141</v>
      </c>
      <c r="B1251" s="22" t="s">
        <v>13142</v>
      </c>
      <c r="C1251" s="22" t="s">
        <v>13143</v>
      </c>
      <c r="D1251" s="23">
        <v>38</v>
      </c>
      <c r="E1251" s="22" t="s">
        <v>959</v>
      </c>
      <c r="F1251" s="22" t="s">
        <v>12426</v>
      </c>
      <c r="G1251" s="22">
        <v>3</v>
      </c>
    </row>
    <row r="1252" spans="1:7">
      <c r="A1252" s="22" t="s">
        <v>18432</v>
      </c>
      <c r="B1252" s="22" t="s">
        <v>18433</v>
      </c>
      <c r="C1252" s="22" t="s">
        <v>6776</v>
      </c>
      <c r="D1252" s="23">
        <v>36</v>
      </c>
      <c r="E1252" s="22" t="s">
        <v>959</v>
      </c>
      <c r="F1252" s="22" t="s">
        <v>17439</v>
      </c>
      <c r="G1252" s="22">
        <v>3</v>
      </c>
    </row>
    <row r="1253" spans="1:7">
      <c r="A1253" s="22" t="s">
        <v>8657</v>
      </c>
      <c r="B1253" s="22" t="s">
        <v>8658</v>
      </c>
      <c r="C1253" s="22" t="s">
        <v>8659</v>
      </c>
      <c r="D1253" s="23">
        <v>36</v>
      </c>
      <c r="E1253" s="22" t="s">
        <v>959</v>
      </c>
      <c r="F1253" s="22" t="s">
        <v>8135</v>
      </c>
      <c r="G1253" s="22">
        <v>3</v>
      </c>
    </row>
    <row r="1254" spans="1:7">
      <c r="A1254" s="22" t="s">
        <v>23758</v>
      </c>
      <c r="B1254" s="22" t="s">
        <v>23759</v>
      </c>
      <c r="C1254" s="22" t="s">
        <v>23760</v>
      </c>
      <c r="D1254" s="23">
        <v>36</v>
      </c>
      <c r="E1254" s="22" t="s">
        <v>959</v>
      </c>
      <c r="F1254" s="22" t="s">
        <v>23249</v>
      </c>
      <c r="G1254" s="22">
        <v>3</v>
      </c>
    </row>
    <row r="1255" spans="1:7">
      <c r="A1255" s="22" t="s">
        <v>6838</v>
      </c>
      <c r="B1255" s="22" t="s">
        <v>6839</v>
      </c>
      <c r="C1255" s="22" t="s">
        <v>6840</v>
      </c>
      <c r="D1255" s="23">
        <v>36</v>
      </c>
      <c r="E1255" s="22" t="s">
        <v>959</v>
      </c>
      <c r="F1255" s="22" t="s">
        <v>6174</v>
      </c>
      <c r="G1255" s="22">
        <v>3</v>
      </c>
    </row>
    <row r="1256" spans="1:7">
      <c r="A1256" s="22" t="s">
        <v>13193</v>
      </c>
      <c r="B1256" s="22" t="s">
        <v>13194</v>
      </c>
      <c r="C1256" s="22" t="s">
        <v>13195</v>
      </c>
      <c r="D1256" s="23">
        <v>36</v>
      </c>
      <c r="E1256" s="22" t="s">
        <v>959</v>
      </c>
      <c r="F1256" s="22" t="s">
        <v>12426</v>
      </c>
      <c r="G1256" s="22">
        <v>3</v>
      </c>
    </row>
    <row r="1257" spans="1:7">
      <c r="A1257" s="22" t="s">
        <v>26144</v>
      </c>
      <c r="B1257" s="22" t="s">
        <v>26145</v>
      </c>
      <c r="C1257" s="22" t="s">
        <v>26146</v>
      </c>
      <c r="D1257" s="23">
        <v>35</v>
      </c>
      <c r="E1257" s="22" t="s">
        <v>959</v>
      </c>
      <c r="F1257" s="22" t="s">
        <v>24578</v>
      </c>
      <c r="G1257" s="22">
        <v>3</v>
      </c>
    </row>
    <row r="1258" spans="1:7">
      <c r="A1258" s="22" t="s">
        <v>6787</v>
      </c>
      <c r="B1258" s="22" t="s">
        <v>6788</v>
      </c>
      <c r="C1258" s="22"/>
      <c r="D1258" s="23">
        <v>32</v>
      </c>
      <c r="E1258" s="22" t="s">
        <v>959</v>
      </c>
      <c r="F1258" s="22" t="s">
        <v>6174</v>
      </c>
      <c r="G1258" s="22">
        <v>3</v>
      </c>
    </row>
    <row r="1259" spans="1:7">
      <c r="A1259" s="22" t="s">
        <v>4592</v>
      </c>
      <c r="B1259" s="22" t="s">
        <v>4593</v>
      </c>
      <c r="C1259" s="22" t="s">
        <v>4594</v>
      </c>
      <c r="D1259" s="23">
        <v>32</v>
      </c>
      <c r="E1259" s="22" t="s">
        <v>959</v>
      </c>
      <c r="F1259" s="22" t="s">
        <v>4077</v>
      </c>
      <c r="G1259" s="22">
        <v>3</v>
      </c>
    </row>
    <row r="1260" spans="1:7">
      <c r="A1260" s="22" t="s">
        <v>956</v>
      </c>
      <c r="B1260" s="22" t="s">
        <v>957</v>
      </c>
      <c r="C1260" s="22" t="s">
        <v>958</v>
      </c>
      <c r="D1260" s="23">
        <v>32</v>
      </c>
      <c r="E1260" s="22" t="s">
        <v>959</v>
      </c>
      <c r="F1260" s="22" t="s">
        <v>73</v>
      </c>
      <c r="G1260" s="22">
        <v>3</v>
      </c>
    </row>
    <row r="1261" spans="1:7">
      <c r="A1261" s="22" t="s">
        <v>26847</v>
      </c>
      <c r="B1261" s="22" t="s">
        <v>26848</v>
      </c>
      <c r="C1261" s="22" t="s">
        <v>26849</v>
      </c>
      <c r="D1261" s="23">
        <v>32</v>
      </c>
      <c r="E1261" s="22" t="s">
        <v>959</v>
      </c>
      <c r="F1261" s="22" t="s">
        <v>26730</v>
      </c>
      <c r="G1261" s="22">
        <v>3</v>
      </c>
    </row>
    <row r="1262" spans="1:7">
      <c r="A1262" s="22" t="s">
        <v>23768</v>
      </c>
      <c r="B1262" s="22" t="s">
        <v>23769</v>
      </c>
      <c r="C1262" s="22" t="s">
        <v>23719</v>
      </c>
      <c r="D1262" s="23">
        <v>28</v>
      </c>
      <c r="E1262" s="22" t="s">
        <v>959</v>
      </c>
      <c r="F1262" s="22" t="s">
        <v>23249</v>
      </c>
      <c r="G1262" s="22">
        <v>3</v>
      </c>
    </row>
    <row r="1263" spans="1:7">
      <c r="A1263" s="22" t="s">
        <v>23717</v>
      </c>
      <c r="B1263" s="22" t="s">
        <v>23718</v>
      </c>
      <c r="C1263" s="22" t="s">
        <v>23719</v>
      </c>
      <c r="D1263" s="23">
        <v>26</v>
      </c>
      <c r="E1263" s="22" t="s">
        <v>959</v>
      </c>
      <c r="F1263" s="22" t="s">
        <v>23249</v>
      </c>
      <c r="G1263" s="22">
        <v>3</v>
      </c>
    </row>
    <row r="1264" spans="1:7">
      <c r="A1264" s="22" t="s">
        <v>18331</v>
      </c>
      <c r="B1264" s="22" t="s">
        <v>18332</v>
      </c>
      <c r="C1264" s="22" t="s">
        <v>412</v>
      </c>
      <c r="D1264" s="23">
        <v>198</v>
      </c>
      <c r="E1264" s="22" t="s">
        <v>42</v>
      </c>
      <c r="F1264" s="22" t="s">
        <v>17439</v>
      </c>
      <c r="G1264" s="22">
        <v>3</v>
      </c>
    </row>
    <row r="1265" spans="1:7">
      <c r="A1265" s="22" t="s">
        <v>3317</v>
      </c>
      <c r="B1265" s="22" t="s">
        <v>3318</v>
      </c>
      <c r="C1265" s="22" t="s">
        <v>3319</v>
      </c>
      <c r="D1265" s="23">
        <v>149</v>
      </c>
      <c r="E1265" s="22" t="s">
        <v>42</v>
      </c>
      <c r="F1265" s="22" t="s">
        <v>3094</v>
      </c>
      <c r="G1265" s="22">
        <v>3</v>
      </c>
    </row>
    <row r="1266" spans="1:7">
      <c r="A1266" s="22" t="s">
        <v>20621</v>
      </c>
      <c r="B1266" s="22" t="s">
        <v>20622</v>
      </c>
      <c r="C1266" s="22" t="s">
        <v>20623</v>
      </c>
      <c r="D1266" s="23">
        <v>120</v>
      </c>
      <c r="E1266" s="22" t="s">
        <v>42</v>
      </c>
      <c r="F1266" s="22" t="s">
        <v>19931</v>
      </c>
      <c r="G1266" s="22">
        <v>3</v>
      </c>
    </row>
    <row r="1267" spans="1:7">
      <c r="A1267" s="22" t="s">
        <v>10541</v>
      </c>
      <c r="B1267" s="22" t="s">
        <v>10542</v>
      </c>
      <c r="C1267" s="22" t="s">
        <v>8692</v>
      </c>
      <c r="D1267" s="23">
        <v>118</v>
      </c>
      <c r="E1267" s="22" t="s">
        <v>42</v>
      </c>
      <c r="F1267" s="22" t="s">
        <v>9938</v>
      </c>
      <c r="G1267" s="22">
        <v>3</v>
      </c>
    </row>
    <row r="1268" spans="1:7">
      <c r="A1268" s="22" t="s">
        <v>25509</v>
      </c>
      <c r="B1268" s="22" t="s">
        <v>25510</v>
      </c>
      <c r="C1268" s="22" t="s">
        <v>1522</v>
      </c>
      <c r="D1268" s="23">
        <v>99</v>
      </c>
      <c r="E1268" s="22" t="s">
        <v>42</v>
      </c>
      <c r="F1268" s="22" t="s">
        <v>24578</v>
      </c>
      <c r="G1268" s="22">
        <v>3</v>
      </c>
    </row>
    <row r="1269" spans="1:7">
      <c r="A1269" s="22" t="s">
        <v>25529</v>
      </c>
      <c r="B1269" s="22" t="s">
        <v>25530</v>
      </c>
      <c r="C1269" s="22" t="s">
        <v>25531</v>
      </c>
      <c r="D1269" s="23">
        <v>88</v>
      </c>
      <c r="E1269" s="22" t="s">
        <v>42</v>
      </c>
      <c r="F1269" s="22" t="s">
        <v>24578</v>
      </c>
      <c r="G1269" s="22">
        <v>3</v>
      </c>
    </row>
    <row r="1270" spans="1:7">
      <c r="A1270" s="22" t="s">
        <v>968</v>
      </c>
      <c r="B1270" s="22" t="s">
        <v>969</v>
      </c>
      <c r="C1270" s="22" t="s">
        <v>970</v>
      </c>
      <c r="D1270" s="23">
        <v>85</v>
      </c>
      <c r="E1270" s="22" t="s">
        <v>42</v>
      </c>
      <c r="F1270" s="22" t="s">
        <v>73</v>
      </c>
      <c r="G1270" s="22">
        <v>3</v>
      </c>
    </row>
    <row r="1271" spans="1:7">
      <c r="A1271" s="22" t="s">
        <v>8617</v>
      </c>
      <c r="B1271" s="22" t="s">
        <v>8618</v>
      </c>
      <c r="C1271" s="22" t="s">
        <v>8619</v>
      </c>
      <c r="D1271" s="23">
        <v>78</v>
      </c>
      <c r="E1271" s="22" t="s">
        <v>42</v>
      </c>
      <c r="F1271" s="22" t="s">
        <v>8135</v>
      </c>
      <c r="G1271" s="22">
        <v>3</v>
      </c>
    </row>
    <row r="1272" spans="1:7">
      <c r="A1272" s="22" t="s">
        <v>15436</v>
      </c>
      <c r="B1272" s="22" t="s">
        <v>15437</v>
      </c>
      <c r="C1272" s="22" t="s">
        <v>7135</v>
      </c>
      <c r="D1272" s="23">
        <v>78</v>
      </c>
      <c r="E1272" s="22" t="s">
        <v>42</v>
      </c>
      <c r="F1272" s="22" t="s">
        <v>14642</v>
      </c>
      <c r="G1272" s="22">
        <v>3</v>
      </c>
    </row>
    <row r="1273" spans="1:7">
      <c r="A1273" s="22" t="s">
        <v>8620</v>
      </c>
      <c r="B1273" s="22" t="s">
        <v>8621</v>
      </c>
      <c r="C1273" s="22" t="s">
        <v>8619</v>
      </c>
      <c r="D1273" s="23">
        <v>78</v>
      </c>
      <c r="E1273" s="22" t="s">
        <v>42</v>
      </c>
      <c r="F1273" s="22" t="s">
        <v>8135</v>
      </c>
      <c r="G1273" s="22">
        <v>3</v>
      </c>
    </row>
    <row r="1274" spans="1:7">
      <c r="A1274" s="22" t="s">
        <v>1112</v>
      </c>
      <c r="B1274" s="22" t="s">
        <v>1113</v>
      </c>
      <c r="C1274" s="22" t="s">
        <v>1114</v>
      </c>
      <c r="D1274" s="23">
        <v>75</v>
      </c>
      <c r="E1274" s="22" t="s">
        <v>42</v>
      </c>
      <c r="F1274" s="22" t="s">
        <v>73</v>
      </c>
      <c r="G1274" s="22">
        <v>3</v>
      </c>
    </row>
    <row r="1275" spans="1:7">
      <c r="A1275" s="22" t="s">
        <v>22344</v>
      </c>
      <c r="B1275" s="22" t="s">
        <v>22345</v>
      </c>
      <c r="C1275" s="22"/>
      <c r="D1275" s="23">
        <v>68</v>
      </c>
      <c r="E1275" s="22" t="s">
        <v>42</v>
      </c>
      <c r="F1275" s="22" t="s">
        <v>21728</v>
      </c>
      <c r="G1275" s="22">
        <v>3</v>
      </c>
    </row>
    <row r="1276" spans="1:7">
      <c r="A1276" s="22" t="s">
        <v>6875</v>
      </c>
      <c r="B1276" s="22" t="s">
        <v>6876</v>
      </c>
      <c r="C1276" s="22" t="s">
        <v>6877</v>
      </c>
      <c r="D1276" s="23">
        <v>68</v>
      </c>
      <c r="E1276" s="22" t="s">
        <v>42</v>
      </c>
      <c r="F1276" s="22" t="s">
        <v>6174</v>
      </c>
      <c r="G1276" s="22">
        <v>3</v>
      </c>
    </row>
    <row r="1277" spans="1:7">
      <c r="A1277" s="22" t="s">
        <v>4661</v>
      </c>
      <c r="B1277" s="22" t="s">
        <v>4662</v>
      </c>
      <c r="C1277" s="22" t="s">
        <v>4658</v>
      </c>
      <c r="D1277" s="23">
        <v>60</v>
      </c>
      <c r="E1277" s="22" t="s">
        <v>42</v>
      </c>
      <c r="F1277" s="22" t="s">
        <v>4077</v>
      </c>
      <c r="G1277" s="22">
        <v>3</v>
      </c>
    </row>
    <row r="1278" spans="1:7">
      <c r="A1278" s="22" t="s">
        <v>22319</v>
      </c>
      <c r="B1278" s="22" t="s">
        <v>22320</v>
      </c>
      <c r="C1278" s="22" t="s">
        <v>22321</v>
      </c>
      <c r="D1278" s="23">
        <v>59.8</v>
      </c>
      <c r="E1278" s="22" t="s">
        <v>42</v>
      </c>
      <c r="F1278" s="22" t="s">
        <v>21728</v>
      </c>
      <c r="G1278" s="22">
        <v>3</v>
      </c>
    </row>
    <row r="1279" spans="1:7">
      <c r="A1279" s="22" t="s">
        <v>7878</v>
      </c>
      <c r="B1279" s="22" t="s">
        <v>7879</v>
      </c>
      <c r="C1279" s="22" t="s">
        <v>7880</v>
      </c>
      <c r="D1279" s="23">
        <v>56</v>
      </c>
      <c r="E1279" s="22" t="s">
        <v>42</v>
      </c>
      <c r="F1279" s="22" t="s">
        <v>6174</v>
      </c>
      <c r="G1279" s="22">
        <v>3</v>
      </c>
    </row>
    <row r="1280" spans="1:7">
      <c r="A1280" s="22" t="s">
        <v>2635</v>
      </c>
      <c r="B1280" s="22" t="s">
        <v>2636</v>
      </c>
      <c r="C1280" s="22" t="s">
        <v>2637</v>
      </c>
      <c r="D1280" s="23">
        <v>55</v>
      </c>
      <c r="E1280" s="22" t="s">
        <v>42</v>
      </c>
      <c r="F1280" s="22" t="s">
        <v>73</v>
      </c>
      <c r="G1280" s="22">
        <v>3</v>
      </c>
    </row>
    <row r="1281" spans="1:7">
      <c r="A1281" s="22" t="s">
        <v>13023</v>
      </c>
      <c r="B1281" s="22" t="s">
        <v>13024</v>
      </c>
      <c r="C1281" s="22" t="s">
        <v>13025</v>
      </c>
      <c r="D1281" s="23">
        <v>49.5</v>
      </c>
      <c r="E1281" s="22" t="s">
        <v>42</v>
      </c>
      <c r="F1281" s="22" t="s">
        <v>12426</v>
      </c>
      <c r="G1281" s="22">
        <v>3</v>
      </c>
    </row>
    <row r="1282" spans="1:7">
      <c r="A1282" s="22" t="s">
        <v>13133</v>
      </c>
      <c r="B1282" s="22" t="s">
        <v>13131</v>
      </c>
      <c r="C1282" s="22" t="s">
        <v>13132</v>
      </c>
      <c r="D1282" s="23">
        <v>49.5</v>
      </c>
      <c r="E1282" s="22" t="s">
        <v>42</v>
      </c>
      <c r="F1282" s="22" t="s">
        <v>12426</v>
      </c>
      <c r="G1282" s="22">
        <v>3</v>
      </c>
    </row>
    <row r="1283" spans="1:7">
      <c r="A1283" s="22" t="s">
        <v>15658</v>
      </c>
      <c r="B1283" s="22" t="s">
        <v>15659</v>
      </c>
      <c r="C1283" s="22" t="s">
        <v>15660</v>
      </c>
      <c r="D1283" s="23">
        <v>49</v>
      </c>
      <c r="E1283" s="22" t="s">
        <v>42</v>
      </c>
      <c r="F1283" s="22" t="s">
        <v>14642</v>
      </c>
      <c r="G1283" s="22">
        <v>3</v>
      </c>
    </row>
    <row r="1284" spans="1:7">
      <c r="A1284" s="22" t="s">
        <v>13232</v>
      </c>
      <c r="B1284" s="22" t="s">
        <v>13233</v>
      </c>
      <c r="C1284" s="22" t="s">
        <v>13234</v>
      </c>
      <c r="D1284" s="23">
        <v>49</v>
      </c>
      <c r="E1284" s="22" t="s">
        <v>42</v>
      </c>
      <c r="F1284" s="22" t="s">
        <v>12426</v>
      </c>
      <c r="G1284" s="22">
        <v>3</v>
      </c>
    </row>
    <row r="1285" spans="1:7">
      <c r="A1285" s="22" t="s">
        <v>13097</v>
      </c>
      <c r="B1285" s="22" t="s">
        <v>13098</v>
      </c>
      <c r="C1285" s="22" t="s">
        <v>13099</v>
      </c>
      <c r="D1285" s="23">
        <v>48</v>
      </c>
      <c r="E1285" s="22" t="s">
        <v>42</v>
      </c>
      <c r="F1285" s="22" t="s">
        <v>12426</v>
      </c>
      <c r="G1285" s="22">
        <v>3</v>
      </c>
    </row>
    <row r="1286" spans="1:7">
      <c r="A1286" s="22" t="s">
        <v>15691</v>
      </c>
      <c r="B1286" s="22" t="s">
        <v>15692</v>
      </c>
      <c r="C1286" s="22" t="s">
        <v>15693</v>
      </c>
      <c r="D1286" s="23">
        <v>48</v>
      </c>
      <c r="E1286" s="22" t="s">
        <v>42</v>
      </c>
      <c r="F1286" s="22" t="s">
        <v>14642</v>
      </c>
      <c r="G1286" s="22">
        <v>3</v>
      </c>
    </row>
    <row r="1287" spans="1:7">
      <c r="A1287" s="22" t="s">
        <v>8614</v>
      </c>
      <c r="B1287" s="22" t="s">
        <v>8615</v>
      </c>
      <c r="C1287" s="22" t="s">
        <v>8616</v>
      </c>
      <c r="D1287" s="23">
        <v>48</v>
      </c>
      <c r="E1287" s="22" t="s">
        <v>42</v>
      </c>
      <c r="F1287" s="22" t="s">
        <v>8135</v>
      </c>
      <c r="G1287" s="22">
        <v>3</v>
      </c>
    </row>
    <row r="1288" spans="1:7">
      <c r="A1288" s="22" t="s">
        <v>25418</v>
      </c>
      <c r="B1288" s="22" t="s">
        <v>25419</v>
      </c>
      <c r="C1288" s="22" t="s">
        <v>25420</v>
      </c>
      <c r="D1288" s="23">
        <v>45</v>
      </c>
      <c r="E1288" s="22" t="s">
        <v>42</v>
      </c>
      <c r="F1288" s="22" t="s">
        <v>24578</v>
      </c>
      <c r="G1288" s="22">
        <v>3</v>
      </c>
    </row>
    <row r="1289" spans="1:7">
      <c r="A1289" s="22" t="s">
        <v>25506</v>
      </c>
      <c r="B1289" s="22" t="s">
        <v>25507</v>
      </c>
      <c r="C1289" s="22" t="s">
        <v>25508</v>
      </c>
      <c r="D1289" s="23">
        <v>45</v>
      </c>
      <c r="E1289" s="22" t="s">
        <v>42</v>
      </c>
      <c r="F1289" s="22" t="s">
        <v>24578</v>
      </c>
      <c r="G1289" s="22">
        <v>3</v>
      </c>
    </row>
    <row r="1290" spans="1:7">
      <c r="A1290" s="22" t="s">
        <v>25520</v>
      </c>
      <c r="B1290" s="22" t="s">
        <v>25521</v>
      </c>
      <c r="C1290" s="22" t="s">
        <v>25522</v>
      </c>
      <c r="D1290" s="23">
        <v>45</v>
      </c>
      <c r="E1290" s="22" t="s">
        <v>42</v>
      </c>
      <c r="F1290" s="22" t="s">
        <v>24578</v>
      </c>
      <c r="G1290" s="22">
        <v>3</v>
      </c>
    </row>
    <row r="1291" spans="1:7">
      <c r="A1291" s="22" t="s">
        <v>25479</v>
      </c>
      <c r="B1291" s="22" t="s">
        <v>25480</v>
      </c>
      <c r="C1291" s="22" t="s">
        <v>25481</v>
      </c>
      <c r="D1291" s="23">
        <v>45</v>
      </c>
      <c r="E1291" s="22" t="s">
        <v>42</v>
      </c>
      <c r="F1291" s="22" t="s">
        <v>24578</v>
      </c>
      <c r="G1291" s="22">
        <v>3</v>
      </c>
    </row>
    <row r="1292" spans="1:7">
      <c r="A1292" s="22" t="s">
        <v>6657</v>
      </c>
      <c r="B1292" s="22" t="s">
        <v>6658</v>
      </c>
      <c r="C1292" s="22" t="s">
        <v>6659</v>
      </c>
      <c r="D1292" s="23">
        <v>45</v>
      </c>
      <c r="E1292" s="22" t="s">
        <v>42</v>
      </c>
      <c r="F1292" s="22" t="s">
        <v>6174</v>
      </c>
      <c r="G1292" s="22">
        <v>3</v>
      </c>
    </row>
    <row r="1293" spans="1:7">
      <c r="A1293" s="22" t="s">
        <v>4663</v>
      </c>
      <c r="B1293" s="22" t="s">
        <v>4664</v>
      </c>
      <c r="C1293" s="22" t="s">
        <v>4658</v>
      </c>
      <c r="D1293" s="23">
        <v>45</v>
      </c>
      <c r="E1293" s="22" t="s">
        <v>42</v>
      </c>
      <c r="F1293" s="22" t="s">
        <v>4077</v>
      </c>
      <c r="G1293" s="22">
        <v>3</v>
      </c>
    </row>
    <row r="1294" spans="1:7">
      <c r="A1294" s="22" t="s">
        <v>12034</v>
      </c>
      <c r="B1294" s="22" t="s">
        <v>12035</v>
      </c>
      <c r="C1294" s="22" t="s">
        <v>12036</v>
      </c>
      <c r="D1294" s="23">
        <v>45</v>
      </c>
      <c r="E1294" s="22" t="s">
        <v>42</v>
      </c>
      <c r="F1294" s="22" t="s">
        <v>9938</v>
      </c>
      <c r="G1294" s="22">
        <v>3</v>
      </c>
    </row>
    <row r="1295" spans="1:7">
      <c r="A1295" s="22" t="s">
        <v>13100</v>
      </c>
      <c r="B1295" s="22" t="s">
        <v>13101</v>
      </c>
      <c r="C1295" s="22" t="s">
        <v>13102</v>
      </c>
      <c r="D1295" s="23">
        <v>45</v>
      </c>
      <c r="E1295" s="22" t="s">
        <v>42</v>
      </c>
      <c r="F1295" s="22" t="s">
        <v>12426</v>
      </c>
      <c r="G1295" s="22">
        <v>3</v>
      </c>
    </row>
    <row r="1296" spans="1:7">
      <c r="A1296" s="22" t="s">
        <v>7838</v>
      </c>
      <c r="B1296" s="22" t="s">
        <v>7839</v>
      </c>
      <c r="C1296" s="22" t="s">
        <v>7840</v>
      </c>
      <c r="D1296" s="23">
        <v>42</v>
      </c>
      <c r="E1296" s="22" t="s">
        <v>42</v>
      </c>
      <c r="F1296" s="22" t="s">
        <v>6174</v>
      </c>
      <c r="G1296" s="22">
        <v>3</v>
      </c>
    </row>
    <row r="1297" spans="1:7">
      <c r="A1297" s="22" t="s">
        <v>6653</v>
      </c>
      <c r="B1297" s="22" t="s">
        <v>6654</v>
      </c>
      <c r="C1297" s="22" t="s">
        <v>6655</v>
      </c>
      <c r="D1297" s="23">
        <v>42</v>
      </c>
      <c r="E1297" s="22" t="s">
        <v>42</v>
      </c>
      <c r="F1297" s="22" t="s">
        <v>6174</v>
      </c>
      <c r="G1297" s="22">
        <v>3</v>
      </c>
    </row>
    <row r="1298" spans="1:7">
      <c r="A1298" s="22" t="s">
        <v>13221</v>
      </c>
      <c r="B1298" s="22" t="s">
        <v>13222</v>
      </c>
      <c r="C1298" s="22" t="s">
        <v>13223</v>
      </c>
      <c r="D1298" s="23">
        <v>39</v>
      </c>
      <c r="E1298" s="22" t="s">
        <v>42</v>
      </c>
      <c r="F1298" s="22" t="s">
        <v>12426</v>
      </c>
      <c r="G1298" s="22">
        <v>3</v>
      </c>
    </row>
    <row r="1299" spans="1:7">
      <c r="A1299" s="22" t="s">
        <v>15674</v>
      </c>
      <c r="B1299" s="22" t="s">
        <v>15675</v>
      </c>
      <c r="C1299" s="22" t="s">
        <v>15676</v>
      </c>
      <c r="D1299" s="23">
        <v>36</v>
      </c>
      <c r="E1299" s="22" t="s">
        <v>42</v>
      </c>
      <c r="F1299" s="22" t="s">
        <v>14642</v>
      </c>
      <c r="G1299" s="22">
        <v>3</v>
      </c>
    </row>
    <row r="1300" spans="1:7">
      <c r="A1300" s="22" t="s">
        <v>12031</v>
      </c>
      <c r="B1300" s="22" t="s">
        <v>12032</v>
      </c>
      <c r="C1300" s="22" t="s">
        <v>12033</v>
      </c>
      <c r="D1300" s="23">
        <v>36</v>
      </c>
      <c r="E1300" s="22" t="s">
        <v>42</v>
      </c>
      <c r="F1300" s="22" t="s">
        <v>9938</v>
      </c>
      <c r="G1300" s="22">
        <v>3</v>
      </c>
    </row>
    <row r="1301" spans="1:7">
      <c r="A1301" s="22" t="s">
        <v>5883</v>
      </c>
      <c r="B1301" s="22" t="s">
        <v>5884</v>
      </c>
      <c r="C1301" s="22" t="s">
        <v>1873</v>
      </c>
      <c r="D1301" s="23">
        <v>35</v>
      </c>
      <c r="E1301" s="22" t="s">
        <v>42</v>
      </c>
      <c r="F1301" s="22" t="s">
        <v>4077</v>
      </c>
      <c r="G1301" s="22">
        <v>3</v>
      </c>
    </row>
    <row r="1302" spans="1:7">
      <c r="A1302" s="22" t="s">
        <v>4656</v>
      </c>
      <c r="B1302" s="22" t="s">
        <v>4657</v>
      </c>
      <c r="C1302" s="22" t="s">
        <v>4658</v>
      </c>
      <c r="D1302" s="23">
        <v>35</v>
      </c>
      <c r="E1302" s="22" t="s">
        <v>42</v>
      </c>
      <c r="F1302" s="22" t="s">
        <v>4077</v>
      </c>
      <c r="G1302" s="22">
        <v>3</v>
      </c>
    </row>
    <row r="1303" spans="1:7">
      <c r="A1303" s="22" t="s">
        <v>18216</v>
      </c>
      <c r="B1303" s="22" t="s">
        <v>18217</v>
      </c>
      <c r="C1303" s="22" t="s">
        <v>18215</v>
      </c>
      <c r="D1303" s="23">
        <v>35</v>
      </c>
      <c r="E1303" s="22" t="s">
        <v>42</v>
      </c>
      <c r="F1303" s="22" t="s">
        <v>17439</v>
      </c>
      <c r="G1303" s="22">
        <v>3</v>
      </c>
    </row>
    <row r="1304" spans="1:7">
      <c r="A1304" s="22" t="s">
        <v>3384</v>
      </c>
      <c r="B1304" s="22" t="s">
        <v>3385</v>
      </c>
      <c r="C1304" s="22" t="s">
        <v>3386</v>
      </c>
      <c r="D1304" s="23">
        <v>32</v>
      </c>
      <c r="E1304" s="22" t="s">
        <v>42</v>
      </c>
      <c r="F1304" s="22" t="s">
        <v>3094</v>
      </c>
      <c r="G1304" s="22">
        <v>3</v>
      </c>
    </row>
    <row r="1305" spans="1:7">
      <c r="A1305" s="22" t="s">
        <v>18213</v>
      </c>
      <c r="B1305" s="22" t="s">
        <v>18214</v>
      </c>
      <c r="C1305" s="22" t="s">
        <v>18215</v>
      </c>
      <c r="D1305" s="23">
        <v>32</v>
      </c>
      <c r="E1305" s="22" t="s">
        <v>42</v>
      </c>
      <c r="F1305" s="22" t="s">
        <v>17439</v>
      </c>
      <c r="G1305" s="22">
        <v>3</v>
      </c>
    </row>
    <row r="1306" spans="1:7">
      <c r="A1306" s="22" t="s">
        <v>802</v>
      </c>
      <c r="B1306" s="22" t="s">
        <v>803</v>
      </c>
      <c r="C1306" s="22" t="s">
        <v>804</v>
      </c>
      <c r="D1306" s="23">
        <v>32</v>
      </c>
      <c r="E1306" s="22" t="s">
        <v>42</v>
      </c>
      <c r="F1306" s="22" t="s">
        <v>73</v>
      </c>
      <c r="G1306" s="22">
        <v>3</v>
      </c>
    </row>
    <row r="1307" spans="1:7">
      <c r="A1307" s="22" t="s">
        <v>2889</v>
      </c>
      <c r="B1307" s="22" t="s">
        <v>2890</v>
      </c>
      <c r="C1307" s="22" t="s">
        <v>2891</v>
      </c>
      <c r="D1307" s="23">
        <v>128</v>
      </c>
      <c r="E1307" s="22" t="s">
        <v>6</v>
      </c>
      <c r="F1307" s="22" t="s">
        <v>73</v>
      </c>
      <c r="G1307" s="22">
        <v>3</v>
      </c>
    </row>
    <row r="1308" spans="1:7">
      <c r="A1308" s="22" t="s">
        <v>2999</v>
      </c>
      <c r="B1308" s="22" t="s">
        <v>3000</v>
      </c>
      <c r="C1308" s="22" t="s">
        <v>3001</v>
      </c>
      <c r="D1308" s="23">
        <v>98</v>
      </c>
      <c r="E1308" s="22" t="s">
        <v>6</v>
      </c>
      <c r="F1308" s="22" t="s">
        <v>73</v>
      </c>
      <c r="G1308" s="22">
        <v>3</v>
      </c>
    </row>
    <row r="1309" spans="1:7">
      <c r="A1309" s="22" t="s">
        <v>21926</v>
      </c>
      <c r="B1309" s="22" t="s">
        <v>21927</v>
      </c>
      <c r="C1309" s="22" t="s">
        <v>21928</v>
      </c>
      <c r="D1309" s="23">
        <v>49</v>
      </c>
      <c r="E1309" s="22" t="s">
        <v>6</v>
      </c>
      <c r="F1309" s="22" t="s">
        <v>21728</v>
      </c>
      <c r="G1309" s="22">
        <v>3</v>
      </c>
    </row>
    <row r="1310" spans="1:7">
      <c r="A1310" s="22" t="s">
        <v>17942</v>
      </c>
      <c r="B1310" s="22" t="s">
        <v>17943</v>
      </c>
      <c r="C1310" s="22" t="s">
        <v>17944</v>
      </c>
      <c r="D1310" s="23">
        <v>45</v>
      </c>
      <c r="E1310" s="22" t="s">
        <v>6</v>
      </c>
      <c r="F1310" s="22" t="s">
        <v>17439</v>
      </c>
      <c r="G1310" s="22">
        <v>3</v>
      </c>
    </row>
    <row r="1311" spans="1:7">
      <c r="A1311" s="22" t="s">
        <v>15068</v>
      </c>
      <c r="B1311" s="22" t="s">
        <v>15069</v>
      </c>
      <c r="C1311" s="22" t="s">
        <v>15070</v>
      </c>
      <c r="D1311" s="23">
        <v>39.799999999999997</v>
      </c>
      <c r="E1311" s="22" t="s">
        <v>6</v>
      </c>
      <c r="F1311" s="22" t="s">
        <v>14642</v>
      </c>
      <c r="G1311" s="22">
        <v>3</v>
      </c>
    </row>
    <row r="1312" spans="1:7">
      <c r="A1312" s="22" t="s">
        <v>333</v>
      </c>
      <c r="B1312" s="22" t="s">
        <v>334</v>
      </c>
      <c r="C1312" s="22" t="s">
        <v>335</v>
      </c>
      <c r="D1312" s="23">
        <v>36</v>
      </c>
      <c r="E1312" s="22" t="s">
        <v>6</v>
      </c>
      <c r="F1312" s="22" t="s">
        <v>73</v>
      </c>
      <c r="G1312" s="22">
        <v>3</v>
      </c>
    </row>
    <row r="1313" spans="1:7">
      <c r="A1313" s="22" t="s">
        <v>3</v>
      </c>
      <c r="B1313" s="22" t="s">
        <v>4</v>
      </c>
      <c r="C1313" s="22" t="s">
        <v>5</v>
      </c>
      <c r="D1313" s="23">
        <v>32</v>
      </c>
      <c r="E1313" s="22" t="s">
        <v>6</v>
      </c>
      <c r="F1313" s="22" t="s">
        <v>0</v>
      </c>
      <c r="G1313" s="22">
        <v>3</v>
      </c>
    </row>
    <row r="1314" spans="1:7">
      <c r="A1314" s="22" t="s">
        <v>26835</v>
      </c>
      <c r="B1314" s="22" t="s">
        <v>26836</v>
      </c>
      <c r="C1314" s="22" t="s">
        <v>26837</v>
      </c>
      <c r="D1314" s="23">
        <v>30</v>
      </c>
      <c r="E1314" s="22" t="s">
        <v>6</v>
      </c>
      <c r="F1314" s="22" t="s">
        <v>26730</v>
      </c>
      <c r="G1314" s="22">
        <v>3</v>
      </c>
    </row>
    <row r="1315" spans="1:7">
      <c r="A1315" s="22" t="s">
        <v>4110</v>
      </c>
      <c r="B1315" s="22" t="s">
        <v>4111</v>
      </c>
      <c r="C1315" s="22" t="s">
        <v>4112</v>
      </c>
      <c r="D1315" s="23">
        <v>29</v>
      </c>
      <c r="E1315" s="22" t="s">
        <v>6</v>
      </c>
      <c r="F1315" s="22" t="s">
        <v>4077</v>
      </c>
      <c r="G1315" s="22">
        <v>3</v>
      </c>
    </row>
    <row r="1316" spans="1:7">
      <c r="A1316" s="22" t="s">
        <v>25138</v>
      </c>
      <c r="B1316" s="22" t="s">
        <v>25137</v>
      </c>
      <c r="C1316" s="22" t="s">
        <v>25139</v>
      </c>
      <c r="D1316" s="23">
        <v>22</v>
      </c>
      <c r="E1316" s="22" t="s">
        <v>6</v>
      </c>
      <c r="F1316" s="22" t="s">
        <v>24578</v>
      </c>
      <c r="G1316" s="22">
        <v>3</v>
      </c>
    </row>
    <row r="1317" spans="1:7">
      <c r="A1317" s="22" t="s">
        <v>18152</v>
      </c>
      <c r="B1317" s="22" t="s">
        <v>18153</v>
      </c>
      <c r="C1317" s="22" t="s">
        <v>18154</v>
      </c>
      <c r="D1317" s="23">
        <v>236</v>
      </c>
      <c r="E1317" s="22" t="s">
        <v>30</v>
      </c>
      <c r="F1317" s="22" t="s">
        <v>17439</v>
      </c>
      <c r="G1317" s="22">
        <v>3</v>
      </c>
    </row>
    <row r="1318" spans="1:7">
      <c r="A1318" s="22" t="s">
        <v>20585</v>
      </c>
      <c r="B1318" s="22" t="s">
        <v>20586</v>
      </c>
      <c r="C1318" s="22" t="s">
        <v>20587</v>
      </c>
      <c r="D1318" s="23">
        <v>168</v>
      </c>
      <c r="E1318" s="22" t="s">
        <v>30</v>
      </c>
      <c r="F1318" s="22" t="s">
        <v>19931</v>
      </c>
      <c r="G1318" s="22">
        <v>3</v>
      </c>
    </row>
    <row r="1319" spans="1:7">
      <c r="A1319" s="33" t="s">
        <v>29269</v>
      </c>
      <c r="B1319" s="33" t="s">
        <v>29270</v>
      </c>
      <c r="C1319" s="33" t="s">
        <v>30105</v>
      </c>
      <c r="D1319" s="29">
        <v>122</v>
      </c>
      <c r="E1319" s="30" t="s">
        <v>30</v>
      </c>
      <c r="F1319" s="32" t="s">
        <v>30106</v>
      </c>
      <c r="G1319" s="33"/>
    </row>
    <row r="1320" spans="1:7">
      <c r="A1320" s="29" t="s">
        <v>30206</v>
      </c>
      <c r="B1320" s="30" t="s">
        <v>30207</v>
      </c>
      <c r="C1320" s="31" t="s">
        <v>30208</v>
      </c>
      <c r="D1320" s="24">
        <v>99.8</v>
      </c>
      <c r="E1320" s="30" t="s">
        <v>30</v>
      </c>
      <c r="F1320" s="32">
        <v>2016.08</v>
      </c>
      <c r="G1320" s="29"/>
    </row>
    <row r="1321" spans="1:7">
      <c r="A1321" s="33" t="s">
        <v>30010</v>
      </c>
      <c r="B1321" s="33" t="s">
        <v>29310</v>
      </c>
      <c r="C1321" s="33" t="s">
        <v>30011</v>
      </c>
      <c r="D1321" s="29">
        <v>98</v>
      </c>
      <c r="E1321" s="30" t="s">
        <v>30</v>
      </c>
      <c r="F1321" s="32" t="s">
        <v>30012</v>
      </c>
      <c r="G1321" s="33"/>
    </row>
    <row r="1322" spans="1:7">
      <c r="A1322" s="33" t="s">
        <v>29292</v>
      </c>
      <c r="B1322" s="33" t="s">
        <v>29293</v>
      </c>
      <c r="C1322" s="33" t="s">
        <v>30140</v>
      </c>
      <c r="D1322" s="29">
        <v>92</v>
      </c>
      <c r="E1322" s="30" t="s">
        <v>30</v>
      </c>
      <c r="F1322" s="32" t="s">
        <v>30058</v>
      </c>
      <c r="G1322" s="33"/>
    </row>
    <row r="1323" spans="1:7">
      <c r="A1323" s="22" t="s">
        <v>18181</v>
      </c>
      <c r="B1323" s="22" t="s">
        <v>18182</v>
      </c>
      <c r="C1323" s="22" t="s">
        <v>18183</v>
      </c>
      <c r="D1323" s="23">
        <v>89</v>
      </c>
      <c r="E1323" s="22" t="s">
        <v>30</v>
      </c>
      <c r="F1323" s="22" t="s">
        <v>17439</v>
      </c>
      <c r="G1323" s="22">
        <v>3</v>
      </c>
    </row>
    <row r="1324" spans="1:7">
      <c r="A1324" s="33" t="s">
        <v>29240</v>
      </c>
      <c r="B1324" s="33" t="s">
        <v>29241</v>
      </c>
      <c r="C1324" s="33" t="s">
        <v>30199</v>
      </c>
      <c r="D1324" s="29">
        <v>85</v>
      </c>
      <c r="E1324" s="30" t="s">
        <v>30</v>
      </c>
      <c r="F1324" s="32" t="s">
        <v>30097</v>
      </c>
      <c r="G1324" s="33"/>
    </row>
    <row r="1325" spans="1:7">
      <c r="A1325" s="33" t="s">
        <v>29196</v>
      </c>
      <c r="B1325" s="33" t="s">
        <v>29197</v>
      </c>
      <c r="C1325" s="33" t="s">
        <v>30102</v>
      </c>
      <c r="D1325" s="29">
        <v>84</v>
      </c>
      <c r="E1325" s="30" t="s">
        <v>30</v>
      </c>
      <c r="F1325" s="32" t="s">
        <v>30103</v>
      </c>
      <c r="G1325" s="33"/>
    </row>
    <row r="1326" spans="1:7">
      <c r="A1326" s="30" t="s">
        <v>30121</v>
      </c>
      <c r="B1326" s="30" t="s">
        <v>30122</v>
      </c>
      <c r="C1326" s="31" t="s">
        <v>30123</v>
      </c>
      <c r="D1326" s="24">
        <v>82</v>
      </c>
      <c r="E1326" s="30" t="s">
        <v>29980</v>
      </c>
      <c r="F1326" s="35">
        <v>2016.01</v>
      </c>
      <c r="G1326" s="29"/>
    </row>
    <row r="1327" spans="1:7">
      <c r="A1327" s="33" t="s">
        <v>29215</v>
      </c>
      <c r="B1327" s="33" t="s">
        <v>30151</v>
      </c>
      <c r="C1327" s="33" t="s">
        <v>30152</v>
      </c>
      <c r="D1327" s="24">
        <v>79</v>
      </c>
      <c r="E1327" s="30" t="s">
        <v>30</v>
      </c>
      <c r="F1327" s="32" t="s">
        <v>30054</v>
      </c>
      <c r="G1327" s="33"/>
    </row>
    <row r="1328" spans="1:7">
      <c r="A1328" s="22" t="s">
        <v>18390</v>
      </c>
      <c r="B1328" s="22" t="s">
        <v>18221</v>
      </c>
      <c r="C1328" s="22" t="s">
        <v>18391</v>
      </c>
      <c r="D1328" s="23">
        <v>78</v>
      </c>
      <c r="E1328" s="22" t="s">
        <v>30</v>
      </c>
      <c r="F1328" s="22" t="s">
        <v>17439</v>
      </c>
      <c r="G1328" s="22">
        <v>3</v>
      </c>
    </row>
    <row r="1329" spans="1:7">
      <c r="A1329" s="22" t="s">
        <v>10532</v>
      </c>
      <c r="B1329" s="22" t="s">
        <v>10533</v>
      </c>
      <c r="C1329" s="22" t="s">
        <v>10534</v>
      </c>
      <c r="D1329" s="23">
        <v>78</v>
      </c>
      <c r="E1329" s="22" t="s">
        <v>30</v>
      </c>
      <c r="F1329" s="22" t="s">
        <v>9938</v>
      </c>
      <c r="G1329" s="22">
        <v>3</v>
      </c>
    </row>
    <row r="1330" spans="1:7">
      <c r="A1330" s="22" t="s">
        <v>22325</v>
      </c>
      <c r="B1330" s="22" t="s">
        <v>22326</v>
      </c>
      <c r="C1330" s="22" t="s">
        <v>22327</v>
      </c>
      <c r="D1330" s="23">
        <v>78</v>
      </c>
      <c r="E1330" s="22" t="s">
        <v>30</v>
      </c>
      <c r="F1330" s="22" t="s">
        <v>21728</v>
      </c>
      <c r="G1330" s="22">
        <v>3</v>
      </c>
    </row>
    <row r="1331" spans="1:7">
      <c r="A1331" s="29" t="s">
        <v>29244</v>
      </c>
      <c r="B1331" s="33" t="s">
        <v>29245</v>
      </c>
      <c r="C1331" s="33" t="s">
        <v>29246</v>
      </c>
      <c r="D1331" s="29">
        <v>78</v>
      </c>
      <c r="E1331" s="30" t="s">
        <v>30</v>
      </c>
      <c r="F1331" s="32" t="s">
        <v>29247</v>
      </c>
      <c r="G1331" s="33"/>
    </row>
    <row r="1332" spans="1:7">
      <c r="A1332" s="33" t="s">
        <v>30024</v>
      </c>
      <c r="B1332" s="33" t="s">
        <v>29252</v>
      </c>
      <c r="C1332" s="33" t="s">
        <v>30025</v>
      </c>
      <c r="D1332" s="29">
        <v>75</v>
      </c>
      <c r="E1332" s="30" t="s">
        <v>30</v>
      </c>
      <c r="F1332" s="32" t="s">
        <v>30026</v>
      </c>
      <c r="G1332" s="33"/>
    </row>
    <row r="1333" spans="1:7">
      <c r="A1333" s="33" t="s">
        <v>30155</v>
      </c>
      <c r="B1333" s="33" t="s">
        <v>29283</v>
      </c>
      <c r="C1333" s="33" t="s">
        <v>30156</v>
      </c>
      <c r="D1333" s="29">
        <v>75</v>
      </c>
      <c r="E1333" s="30" t="s">
        <v>30</v>
      </c>
      <c r="F1333" s="32" t="s">
        <v>30026</v>
      </c>
      <c r="G1333" s="33"/>
    </row>
    <row r="1334" spans="1:7">
      <c r="A1334" s="30" t="s">
        <v>30022</v>
      </c>
      <c r="B1334" s="30" t="s">
        <v>29222</v>
      </c>
      <c r="C1334" s="31" t="s">
        <v>30023</v>
      </c>
      <c r="D1334" s="24">
        <v>68</v>
      </c>
      <c r="E1334" s="30" t="s">
        <v>29980</v>
      </c>
      <c r="F1334" s="35">
        <v>2016.01</v>
      </c>
      <c r="G1334" s="29"/>
    </row>
    <row r="1335" spans="1:7">
      <c r="A1335" s="29" t="s">
        <v>30092</v>
      </c>
      <c r="B1335" s="30" t="s">
        <v>30093</v>
      </c>
      <c r="C1335" s="31" t="s">
        <v>30094</v>
      </c>
      <c r="D1335" s="24">
        <v>68</v>
      </c>
      <c r="E1335" s="30" t="s">
        <v>30</v>
      </c>
      <c r="F1335" s="32" t="s">
        <v>29993</v>
      </c>
      <c r="G1335" s="29"/>
    </row>
    <row r="1336" spans="1:7">
      <c r="A1336" s="22" t="s">
        <v>18240</v>
      </c>
      <c r="B1336" s="22" t="s">
        <v>18241</v>
      </c>
      <c r="C1336" s="22" t="s">
        <v>1172</v>
      </c>
      <c r="D1336" s="23">
        <v>68</v>
      </c>
      <c r="E1336" s="22" t="s">
        <v>30</v>
      </c>
      <c r="F1336" s="22" t="s">
        <v>17439</v>
      </c>
      <c r="G1336" s="22">
        <v>3</v>
      </c>
    </row>
    <row r="1337" spans="1:7">
      <c r="A1337" s="22" t="s">
        <v>20362</v>
      </c>
      <c r="B1337" s="22" t="s">
        <v>20363</v>
      </c>
      <c r="C1337" s="22" t="s">
        <v>20364</v>
      </c>
      <c r="D1337" s="23">
        <v>68</v>
      </c>
      <c r="E1337" s="22" t="s">
        <v>30</v>
      </c>
      <c r="F1337" s="22" t="s">
        <v>19931</v>
      </c>
      <c r="G1337" s="22">
        <v>3</v>
      </c>
    </row>
    <row r="1338" spans="1:7">
      <c r="A1338" s="33" t="s">
        <v>29300</v>
      </c>
      <c r="B1338" s="33" t="s">
        <v>29301</v>
      </c>
      <c r="C1338" s="33" t="s">
        <v>30184</v>
      </c>
      <c r="D1338" s="29">
        <v>68</v>
      </c>
      <c r="E1338" s="30" t="s">
        <v>30</v>
      </c>
      <c r="F1338" s="32" t="s">
        <v>30139</v>
      </c>
      <c r="G1338" s="33"/>
    </row>
    <row r="1339" spans="1:7">
      <c r="A1339" s="22" t="s">
        <v>23661</v>
      </c>
      <c r="B1339" s="22" t="s">
        <v>23662</v>
      </c>
      <c r="C1339" s="22" t="s">
        <v>23663</v>
      </c>
      <c r="D1339" s="23">
        <v>68</v>
      </c>
      <c r="E1339" s="22" t="s">
        <v>30</v>
      </c>
      <c r="F1339" s="22" t="s">
        <v>23249</v>
      </c>
      <c r="G1339" s="22">
        <v>3</v>
      </c>
    </row>
    <row r="1340" spans="1:7">
      <c r="A1340" s="33" t="s">
        <v>29347</v>
      </c>
      <c r="B1340" s="33" t="s">
        <v>29348</v>
      </c>
      <c r="C1340" s="33" t="s">
        <v>29349</v>
      </c>
      <c r="D1340" s="29">
        <v>68</v>
      </c>
      <c r="E1340" s="30" t="s">
        <v>30</v>
      </c>
      <c r="F1340" s="32" t="s">
        <v>29190</v>
      </c>
      <c r="G1340" s="33"/>
    </row>
    <row r="1341" spans="1:7">
      <c r="A1341" s="33" t="s">
        <v>29271</v>
      </c>
      <c r="B1341" s="33" t="s">
        <v>29272</v>
      </c>
      <c r="C1341" s="33" t="s">
        <v>29273</v>
      </c>
      <c r="D1341" s="29">
        <v>65</v>
      </c>
      <c r="E1341" s="30" t="s">
        <v>30</v>
      </c>
      <c r="F1341" s="32" t="s">
        <v>29190</v>
      </c>
      <c r="G1341" s="33"/>
    </row>
    <row r="1342" spans="1:7">
      <c r="A1342" s="22" t="s">
        <v>20560</v>
      </c>
      <c r="B1342" s="22" t="s">
        <v>20561</v>
      </c>
      <c r="C1342" s="22" t="s">
        <v>20562</v>
      </c>
      <c r="D1342" s="23">
        <v>63</v>
      </c>
      <c r="E1342" s="22" t="s">
        <v>30</v>
      </c>
      <c r="F1342" s="22" t="s">
        <v>19931</v>
      </c>
      <c r="G1342" s="22">
        <v>3</v>
      </c>
    </row>
    <row r="1343" spans="1:7">
      <c r="A1343" s="22" t="s">
        <v>8554</v>
      </c>
      <c r="B1343" s="22" t="s">
        <v>8555</v>
      </c>
      <c r="C1343" s="22" t="s">
        <v>8556</v>
      </c>
      <c r="D1343" s="23">
        <v>60</v>
      </c>
      <c r="E1343" s="22" t="s">
        <v>30</v>
      </c>
      <c r="F1343" s="22" t="s">
        <v>8135</v>
      </c>
      <c r="G1343" s="22">
        <v>3</v>
      </c>
    </row>
    <row r="1344" spans="1:7">
      <c r="A1344" s="33" t="s">
        <v>29208</v>
      </c>
      <c r="B1344" s="33" t="s">
        <v>29209</v>
      </c>
      <c r="C1344" s="33" t="s">
        <v>30049</v>
      </c>
      <c r="D1344" s="29">
        <v>59</v>
      </c>
      <c r="E1344" s="30" t="s">
        <v>30</v>
      </c>
      <c r="F1344" s="32" t="s">
        <v>30050</v>
      </c>
      <c r="G1344" s="33"/>
    </row>
    <row r="1345" spans="1:7">
      <c r="A1345" s="22" t="s">
        <v>25392</v>
      </c>
      <c r="B1345" s="22" t="s">
        <v>25393</v>
      </c>
      <c r="C1345" s="22" t="s">
        <v>25394</v>
      </c>
      <c r="D1345" s="23">
        <v>59</v>
      </c>
      <c r="E1345" s="22" t="s">
        <v>30</v>
      </c>
      <c r="F1345" s="22" t="s">
        <v>24578</v>
      </c>
      <c r="G1345" s="22">
        <v>3</v>
      </c>
    </row>
    <row r="1346" spans="1:7">
      <c r="A1346" s="30" t="s">
        <v>30016</v>
      </c>
      <c r="B1346" s="30" t="s">
        <v>29216</v>
      </c>
      <c r="C1346" s="31" t="s">
        <v>30017</v>
      </c>
      <c r="D1346" s="24">
        <v>58</v>
      </c>
      <c r="E1346" s="30" t="s">
        <v>30018</v>
      </c>
      <c r="F1346" s="35">
        <v>2016.06</v>
      </c>
      <c r="G1346" s="29"/>
    </row>
    <row r="1347" spans="1:7">
      <c r="A1347" s="24" t="s">
        <v>30032</v>
      </c>
      <c r="B1347" s="24" t="s">
        <v>30033</v>
      </c>
      <c r="C1347" s="24" t="s">
        <v>30034</v>
      </c>
      <c r="D1347" s="24">
        <v>58</v>
      </c>
      <c r="E1347" s="24" t="s">
        <v>29980</v>
      </c>
      <c r="F1347" s="24">
        <v>2015.08</v>
      </c>
      <c r="G1347" s="24"/>
    </row>
    <row r="1348" spans="1:7">
      <c r="A1348" s="22" t="s">
        <v>18158</v>
      </c>
      <c r="B1348" s="22" t="s">
        <v>18159</v>
      </c>
      <c r="C1348" s="22" t="s">
        <v>18160</v>
      </c>
      <c r="D1348" s="23">
        <v>58</v>
      </c>
      <c r="E1348" s="22" t="s">
        <v>30</v>
      </c>
      <c r="F1348" s="22" t="s">
        <v>17439</v>
      </c>
      <c r="G1348" s="22">
        <v>3</v>
      </c>
    </row>
    <row r="1349" spans="1:7">
      <c r="A1349" s="33" t="s">
        <v>29191</v>
      </c>
      <c r="B1349" s="33" t="s">
        <v>30095</v>
      </c>
      <c r="C1349" s="33" t="s">
        <v>30096</v>
      </c>
      <c r="D1349" s="29">
        <v>58</v>
      </c>
      <c r="E1349" s="30" t="s">
        <v>30</v>
      </c>
      <c r="F1349" s="32" t="s">
        <v>30097</v>
      </c>
      <c r="G1349" s="33"/>
    </row>
    <row r="1350" spans="1:7">
      <c r="A1350" s="33" t="s">
        <v>30098</v>
      </c>
      <c r="B1350" s="33" t="s">
        <v>29192</v>
      </c>
      <c r="C1350" s="33" t="s">
        <v>30099</v>
      </c>
      <c r="D1350" s="29">
        <v>58</v>
      </c>
      <c r="E1350" s="30" t="s">
        <v>30</v>
      </c>
      <c r="F1350" s="32" t="s">
        <v>30100</v>
      </c>
      <c r="G1350" s="33"/>
    </row>
    <row r="1351" spans="1:7">
      <c r="A1351" s="33" t="s">
        <v>29195</v>
      </c>
      <c r="B1351" s="33" t="s">
        <v>30175</v>
      </c>
      <c r="C1351" s="33" t="s">
        <v>30176</v>
      </c>
      <c r="D1351" s="29">
        <v>58</v>
      </c>
      <c r="E1351" s="30" t="s">
        <v>30</v>
      </c>
      <c r="F1351" s="32" t="s">
        <v>30177</v>
      </c>
      <c r="G1351" s="33"/>
    </row>
    <row r="1352" spans="1:7">
      <c r="A1352" s="27" t="s">
        <v>30194</v>
      </c>
      <c r="B1352" s="24" t="s">
        <v>30195</v>
      </c>
      <c r="C1352" s="24" t="s">
        <v>30196</v>
      </c>
      <c r="D1352" s="24">
        <v>58</v>
      </c>
      <c r="E1352" s="27" t="s">
        <v>29980</v>
      </c>
      <c r="F1352" s="28" t="s">
        <v>29189</v>
      </c>
      <c r="G1352" s="24"/>
    </row>
    <row r="1353" spans="1:7">
      <c r="A1353" s="33" t="s">
        <v>29242</v>
      </c>
      <c r="B1353" s="33" t="s">
        <v>29243</v>
      </c>
      <c r="C1353" s="33" t="s">
        <v>30200</v>
      </c>
      <c r="D1353" s="29">
        <v>58</v>
      </c>
      <c r="E1353" s="30" t="s">
        <v>30</v>
      </c>
      <c r="F1353" s="32" t="s">
        <v>30139</v>
      </c>
      <c r="G1353" s="33"/>
    </row>
    <row r="1354" spans="1:7">
      <c r="A1354" s="33" t="s">
        <v>29302</v>
      </c>
      <c r="B1354" s="33" t="s">
        <v>29303</v>
      </c>
      <c r="C1354" s="33" t="s">
        <v>30203</v>
      </c>
      <c r="D1354" s="24">
        <v>58</v>
      </c>
      <c r="E1354" s="30" t="s">
        <v>30</v>
      </c>
      <c r="F1354" s="32">
        <v>2019.01</v>
      </c>
      <c r="G1354" s="33"/>
    </row>
    <row r="1355" spans="1:7">
      <c r="A1355" s="22" t="s">
        <v>25517</v>
      </c>
      <c r="B1355" s="22" t="s">
        <v>25518</v>
      </c>
      <c r="C1355" s="22" t="s">
        <v>25519</v>
      </c>
      <c r="D1355" s="23">
        <v>58</v>
      </c>
      <c r="E1355" s="22" t="s">
        <v>30</v>
      </c>
      <c r="F1355" s="22" t="s">
        <v>24578</v>
      </c>
      <c r="G1355" s="22">
        <v>3</v>
      </c>
    </row>
    <row r="1356" spans="1:7">
      <c r="A1356" s="22" t="s">
        <v>11926</v>
      </c>
      <c r="B1356" s="22" t="s">
        <v>11927</v>
      </c>
      <c r="C1356" s="22" t="s">
        <v>11928</v>
      </c>
      <c r="D1356" s="23">
        <v>58</v>
      </c>
      <c r="E1356" s="22" t="s">
        <v>30</v>
      </c>
      <c r="F1356" s="22" t="s">
        <v>9938</v>
      </c>
      <c r="G1356" s="22">
        <v>3</v>
      </c>
    </row>
    <row r="1357" spans="1:7">
      <c r="A1357" s="22" t="s">
        <v>22239</v>
      </c>
      <c r="B1357" s="22" t="s">
        <v>22240</v>
      </c>
      <c r="C1357" s="22" t="s">
        <v>22241</v>
      </c>
      <c r="D1357" s="23">
        <v>56</v>
      </c>
      <c r="E1357" s="22" t="s">
        <v>30</v>
      </c>
      <c r="F1357" s="22" t="s">
        <v>21728</v>
      </c>
      <c r="G1357" s="22">
        <v>3</v>
      </c>
    </row>
    <row r="1358" spans="1:7">
      <c r="A1358" s="33" t="s">
        <v>29253</v>
      </c>
      <c r="B1358" s="33" t="s">
        <v>29254</v>
      </c>
      <c r="C1358" s="33" t="s">
        <v>30115</v>
      </c>
      <c r="D1358" s="29">
        <v>56</v>
      </c>
      <c r="E1358" s="30" t="s">
        <v>30</v>
      </c>
      <c r="F1358" s="32" t="s">
        <v>30026</v>
      </c>
      <c r="G1358" s="33"/>
    </row>
    <row r="1359" spans="1:7">
      <c r="A1359" s="33" t="s">
        <v>29223</v>
      </c>
      <c r="B1359" s="33" t="s">
        <v>30124</v>
      </c>
      <c r="C1359" s="33" t="s">
        <v>30125</v>
      </c>
      <c r="D1359" s="29">
        <v>56</v>
      </c>
      <c r="E1359" s="30" t="s">
        <v>30</v>
      </c>
      <c r="F1359" s="32" t="s">
        <v>30126</v>
      </c>
      <c r="G1359" s="33"/>
    </row>
    <row r="1360" spans="1:7">
      <c r="A1360" s="33" t="s">
        <v>29206</v>
      </c>
      <c r="B1360" s="33" t="s">
        <v>29207</v>
      </c>
      <c r="C1360" s="33" t="s">
        <v>30127</v>
      </c>
      <c r="D1360" s="24">
        <v>54.8</v>
      </c>
      <c r="E1360" s="30" t="s">
        <v>30</v>
      </c>
      <c r="F1360" s="32" t="s">
        <v>30097</v>
      </c>
      <c r="G1360" s="33"/>
    </row>
    <row r="1361" spans="1:7">
      <c r="A1361" s="33" t="s">
        <v>29238</v>
      </c>
      <c r="B1361" s="33" t="s">
        <v>29239</v>
      </c>
      <c r="C1361" s="33" t="s">
        <v>30104</v>
      </c>
      <c r="D1361" s="29">
        <v>54</v>
      </c>
      <c r="E1361" s="30" t="s">
        <v>30</v>
      </c>
      <c r="F1361" s="32" t="s">
        <v>30100</v>
      </c>
      <c r="G1361" s="33"/>
    </row>
    <row r="1362" spans="1:7">
      <c r="A1362" s="27" t="s">
        <v>30019</v>
      </c>
      <c r="B1362" s="25" t="s">
        <v>30020</v>
      </c>
      <c r="C1362" s="25" t="s">
        <v>30021</v>
      </c>
      <c r="D1362" s="24">
        <v>52</v>
      </c>
      <c r="E1362" s="27" t="s">
        <v>29980</v>
      </c>
      <c r="F1362" s="28" t="s">
        <v>29189</v>
      </c>
      <c r="G1362" s="25"/>
    </row>
    <row r="1363" spans="1:7">
      <c r="A1363" s="33" t="s">
        <v>29231</v>
      </c>
      <c r="B1363" s="33" t="s">
        <v>29232</v>
      </c>
      <c r="C1363" s="33" t="s">
        <v>29233</v>
      </c>
      <c r="D1363" s="24">
        <v>52</v>
      </c>
      <c r="E1363" s="30" t="s">
        <v>30</v>
      </c>
      <c r="F1363" s="32" t="s">
        <v>30054</v>
      </c>
      <c r="G1363" s="33"/>
    </row>
    <row r="1364" spans="1:7">
      <c r="A1364" s="22" t="s">
        <v>872</v>
      </c>
      <c r="B1364" s="22" t="s">
        <v>873</v>
      </c>
      <c r="C1364" s="22" t="s">
        <v>874</v>
      </c>
      <c r="D1364" s="23">
        <v>52</v>
      </c>
      <c r="E1364" s="22" t="s">
        <v>30</v>
      </c>
      <c r="F1364" s="22" t="s">
        <v>73</v>
      </c>
      <c r="G1364" s="22">
        <v>3</v>
      </c>
    </row>
    <row r="1365" spans="1:7">
      <c r="A1365" s="33" t="s">
        <v>29249</v>
      </c>
      <c r="B1365" s="33" t="s">
        <v>29250</v>
      </c>
      <c r="C1365" s="33" t="s">
        <v>29251</v>
      </c>
      <c r="D1365" s="24">
        <v>52</v>
      </c>
      <c r="E1365" s="30" t="s">
        <v>30</v>
      </c>
      <c r="F1365" s="32" t="s">
        <v>30201</v>
      </c>
      <c r="G1365" s="33"/>
    </row>
    <row r="1366" spans="1:7">
      <c r="A1366" s="33" t="s">
        <v>29280</v>
      </c>
      <c r="B1366" s="33" t="s">
        <v>29281</v>
      </c>
      <c r="C1366" s="33" t="s">
        <v>30132</v>
      </c>
      <c r="D1366" s="29">
        <v>49.8</v>
      </c>
      <c r="E1366" s="30" t="s">
        <v>30</v>
      </c>
      <c r="F1366" s="32" t="s">
        <v>30026</v>
      </c>
      <c r="G1366" s="33"/>
    </row>
    <row r="1367" spans="1:7">
      <c r="A1367" s="24" t="s">
        <v>30204</v>
      </c>
      <c r="B1367" s="24" t="s">
        <v>29276</v>
      </c>
      <c r="C1367" s="24" t="s">
        <v>30205</v>
      </c>
      <c r="D1367" s="24">
        <v>49.8</v>
      </c>
      <c r="E1367" s="24" t="s">
        <v>29980</v>
      </c>
      <c r="F1367" s="34">
        <v>2015.0119999999999</v>
      </c>
      <c r="G1367" s="24"/>
    </row>
    <row r="1368" spans="1:7">
      <c r="A1368" s="24" t="s">
        <v>30076</v>
      </c>
      <c r="B1368" s="24" t="s">
        <v>30077</v>
      </c>
      <c r="C1368" s="24" t="s">
        <v>30078</v>
      </c>
      <c r="D1368" s="24">
        <v>49</v>
      </c>
      <c r="E1368" s="24" t="s">
        <v>29980</v>
      </c>
      <c r="F1368" s="24">
        <v>2015.08</v>
      </c>
      <c r="G1368" s="24"/>
    </row>
    <row r="1369" spans="1:7">
      <c r="A1369" s="22" t="s">
        <v>9076</v>
      </c>
      <c r="B1369" s="22" t="s">
        <v>9077</v>
      </c>
      <c r="C1369" s="22" t="s">
        <v>9078</v>
      </c>
      <c r="D1369" s="23">
        <v>49</v>
      </c>
      <c r="E1369" s="22" t="s">
        <v>30</v>
      </c>
      <c r="F1369" s="22" t="s">
        <v>8135</v>
      </c>
      <c r="G1369" s="22">
        <v>3</v>
      </c>
    </row>
    <row r="1370" spans="1:7">
      <c r="A1370" s="22" t="s">
        <v>2950</v>
      </c>
      <c r="B1370" s="22" t="s">
        <v>2951</v>
      </c>
      <c r="C1370" s="22" t="s">
        <v>2952</v>
      </c>
      <c r="D1370" s="23">
        <v>49</v>
      </c>
      <c r="E1370" s="22" t="s">
        <v>30</v>
      </c>
      <c r="F1370" s="22" t="s">
        <v>73</v>
      </c>
      <c r="G1370" s="22">
        <v>3</v>
      </c>
    </row>
    <row r="1371" spans="1:7">
      <c r="A1371" s="33" t="s">
        <v>29213</v>
      </c>
      <c r="B1371" s="33" t="s">
        <v>29214</v>
      </c>
      <c r="C1371" s="33" t="s">
        <v>30150</v>
      </c>
      <c r="D1371" s="29">
        <v>49</v>
      </c>
      <c r="E1371" s="30" t="s">
        <v>30</v>
      </c>
      <c r="F1371" s="32" t="s">
        <v>30097</v>
      </c>
      <c r="G1371" s="33"/>
    </row>
    <row r="1372" spans="1:7">
      <c r="A1372" s="33" t="s">
        <v>29341</v>
      </c>
      <c r="B1372" s="33" t="s">
        <v>29342</v>
      </c>
      <c r="C1372" s="33" t="s">
        <v>30162</v>
      </c>
      <c r="D1372" s="29">
        <v>49</v>
      </c>
      <c r="E1372" s="30" t="s">
        <v>30</v>
      </c>
      <c r="F1372" s="32" t="s">
        <v>30100</v>
      </c>
      <c r="G1372" s="33"/>
    </row>
    <row r="1373" spans="1:7">
      <c r="A1373" s="22" t="s">
        <v>18204</v>
      </c>
      <c r="B1373" s="22" t="s">
        <v>18205</v>
      </c>
      <c r="C1373" s="22" t="s">
        <v>18206</v>
      </c>
      <c r="D1373" s="23">
        <v>49</v>
      </c>
      <c r="E1373" s="22" t="s">
        <v>30</v>
      </c>
      <c r="F1373" s="22" t="s">
        <v>17439</v>
      </c>
      <c r="G1373" s="22">
        <v>3</v>
      </c>
    </row>
    <row r="1374" spans="1:7">
      <c r="A1374" s="24" t="s">
        <v>29984</v>
      </c>
      <c r="B1374" s="24" t="s">
        <v>29985</v>
      </c>
      <c r="C1374" s="24" t="s">
        <v>29986</v>
      </c>
      <c r="D1374" s="24">
        <v>48</v>
      </c>
      <c r="E1374" s="24" t="s">
        <v>29980</v>
      </c>
      <c r="F1374" s="24">
        <v>2015.06</v>
      </c>
      <c r="G1374" s="24"/>
    </row>
    <row r="1375" spans="1:7">
      <c r="A1375" s="24" t="s">
        <v>29994</v>
      </c>
      <c r="B1375" s="24" t="s">
        <v>29995</v>
      </c>
      <c r="C1375" s="24" t="s">
        <v>29996</v>
      </c>
      <c r="D1375" s="24">
        <v>48</v>
      </c>
      <c r="E1375" s="24" t="s">
        <v>29980</v>
      </c>
      <c r="F1375" s="24">
        <v>2015.08</v>
      </c>
      <c r="G1375" s="24"/>
    </row>
    <row r="1376" spans="1:7">
      <c r="A1376" s="33" t="s">
        <v>30013</v>
      </c>
      <c r="B1376" s="33" t="s">
        <v>29229</v>
      </c>
      <c r="C1376" s="33" t="s">
        <v>30014</v>
      </c>
      <c r="D1376" s="29">
        <v>48</v>
      </c>
      <c r="E1376" s="30" t="s">
        <v>30</v>
      </c>
      <c r="F1376" s="32" t="s">
        <v>30015</v>
      </c>
      <c r="G1376" s="33"/>
    </row>
    <row r="1377" spans="1:7">
      <c r="A1377" s="33" t="s">
        <v>29290</v>
      </c>
      <c r="B1377" s="33" t="s">
        <v>29291</v>
      </c>
      <c r="C1377" s="33" t="s">
        <v>30052</v>
      </c>
      <c r="D1377" s="29">
        <v>48</v>
      </c>
      <c r="E1377" s="30" t="s">
        <v>30</v>
      </c>
      <c r="F1377" s="32" t="s">
        <v>30053</v>
      </c>
      <c r="G1377" s="33"/>
    </row>
    <row r="1378" spans="1:7">
      <c r="A1378" s="29" t="s">
        <v>30084</v>
      </c>
      <c r="B1378" s="30" t="s">
        <v>29217</v>
      </c>
      <c r="C1378" s="31" t="s">
        <v>30085</v>
      </c>
      <c r="D1378" s="24">
        <v>48</v>
      </c>
      <c r="E1378" s="30" t="s">
        <v>30</v>
      </c>
      <c r="F1378" s="32">
        <v>2016.06</v>
      </c>
      <c r="G1378" s="29"/>
    </row>
    <row r="1379" spans="1:7">
      <c r="A1379" s="33" t="s">
        <v>29274</v>
      </c>
      <c r="B1379" s="33" t="s">
        <v>30101</v>
      </c>
      <c r="C1379" s="33" t="s">
        <v>29275</v>
      </c>
      <c r="D1379" s="29">
        <v>48</v>
      </c>
      <c r="E1379" s="30" t="s">
        <v>30</v>
      </c>
      <c r="F1379" s="32" t="s">
        <v>29993</v>
      </c>
      <c r="G1379" s="33"/>
    </row>
    <row r="1380" spans="1:7">
      <c r="A1380" s="22" t="s">
        <v>10573</v>
      </c>
      <c r="B1380" s="22" t="s">
        <v>10574</v>
      </c>
      <c r="C1380" s="22" t="s">
        <v>10534</v>
      </c>
      <c r="D1380" s="23">
        <v>48</v>
      </c>
      <c r="E1380" s="22" t="s">
        <v>30</v>
      </c>
      <c r="F1380" s="22" t="s">
        <v>9938</v>
      </c>
      <c r="G1380" s="22">
        <v>3</v>
      </c>
    </row>
    <row r="1381" spans="1:7">
      <c r="A1381" s="33" t="s">
        <v>29193</v>
      </c>
      <c r="B1381" s="33" t="s">
        <v>29194</v>
      </c>
      <c r="C1381" s="33" t="s">
        <v>30183</v>
      </c>
      <c r="D1381" s="29">
        <v>48</v>
      </c>
      <c r="E1381" s="30" t="s">
        <v>30</v>
      </c>
      <c r="F1381" s="32" t="s">
        <v>30170</v>
      </c>
      <c r="G1381" s="33"/>
    </row>
    <row r="1382" spans="1:7">
      <c r="A1382" s="33" t="s">
        <v>29211</v>
      </c>
      <c r="B1382" s="33" t="s">
        <v>29212</v>
      </c>
      <c r="C1382" s="33" t="s">
        <v>30209</v>
      </c>
      <c r="D1382" s="29">
        <v>48</v>
      </c>
      <c r="E1382" s="30" t="s">
        <v>30</v>
      </c>
      <c r="F1382" s="32" t="s">
        <v>30100</v>
      </c>
      <c r="G1382" s="33"/>
    </row>
    <row r="1383" spans="1:7">
      <c r="A1383" s="24" t="s">
        <v>30211</v>
      </c>
      <c r="B1383" s="24" t="s">
        <v>29248</v>
      </c>
      <c r="C1383" s="25" t="s">
        <v>30212</v>
      </c>
      <c r="D1383" s="24">
        <v>48</v>
      </c>
      <c r="E1383" s="24" t="s">
        <v>29980</v>
      </c>
      <c r="F1383" s="26">
        <v>2015.12</v>
      </c>
      <c r="G1383" s="24"/>
    </row>
    <row r="1384" spans="1:7">
      <c r="A1384" s="27" t="s">
        <v>29308</v>
      </c>
      <c r="B1384" s="25" t="s">
        <v>29999</v>
      </c>
      <c r="C1384" s="25" t="s">
        <v>30000</v>
      </c>
      <c r="D1384" s="24">
        <v>46</v>
      </c>
      <c r="E1384" s="27" t="s">
        <v>29980</v>
      </c>
      <c r="F1384" s="28" t="s">
        <v>29187</v>
      </c>
      <c r="G1384" s="25"/>
    </row>
    <row r="1385" spans="1:7">
      <c r="A1385" s="22" t="s">
        <v>15458</v>
      </c>
      <c r="B1385" s="22" t="s">
        <v>15459</v>
      </c>
      <c r="C1385" s="22" t="s">
        <v>15460</v>
      </c>
      <c r="D1385" s="23">
        <v>46</v>
      </c>
      <c r="E1385" s="22" t="s">
        <v>30</v>
      </c>
      <c r="F1385" s="22" t="s">
        <v>14642</v>
      </c>
      <c r="G1385" s="22">
        <v>3</v>
      </c>
    </row>
    <row r="1386" spans="1:7">
      <c r="A1386" s="33" t="s">
        <v>29284</v>
      </c>
      <c r="B1386" s="33" t="s">
        <v>29285</v>
      </c>
      <c r="C1386" s="33" t="s">
        <v>29988</v>
      </c>
      <c r="D1386" s="29">
        <v>45</v>
      </c>
      <c r="E1386" s="30" t="s">
        <v>30</v>
      </c>
      <c r="F1386" s="32" t="s">
        <v>29989</v>
      </c>
      <c r="G1386" s="33"/>
    </row>
    <row r="1387" spans="1:7">
      <c r="A1387" s="33" t="s">
        <v>29203</v>
      </c>
      <c r="B1387" s="33" t="s">
        <v>30192</v>
      </c>
      <c r="C1387" s="33" t="s">
        <v>30193</v>
      </c>
      <c r="D1387" s="29">
        <v>45</v>
      </c>
      <c r="E1387" s="30" t="s">
        <v>30</v>
      </c>
      <c r="F1387" s="32" t="s">
        <v>30120</v>
      </c>
      <c r="G1387" s="33"/>
    </row>
    <row r="1388" spans="1:7">
      <c r="A1388" s="22" t="s">
        <v>8534</v>
      </c>
      <c r="B1388" s="22" t="s">
        <v>8535</v>
      </c>
      <c r="C1388" s="22" t="s">
        <v>8536</v>
      </c>
      <c r="D1388" s="23">
        <v>45</v>
      </c>
      <c r="E1388" s="22" t="s">
        <v>30</v>
      </c>
      <c r="F1388" s="22" t="s">
        <v>8135</v>
      </c>
      <c r="G1388" s="22">
        <v>3</v>
      </c>
    </row>
    <row r="1389" spans="1:7">
      <c r="A1389" s="33" t="s">
        <v>29298</v>
      </c>
      <c r="B1389" s="33" t="s">
        <v>29299</v>
      </c>
      <c r="C1389" s="33" t="s">
        <v>30051</v>
      </c>
      <c r="D1389" s="29">
        <v>42</v>
      </c>
      <c r="E1389" s="30" t="s">
        <v>30</v>
      </c>
      <c r="F1389" s="32" t="s">
        <v>29993</v>
      </c>
      <c r="G1389" s="33"/>
    </row>
    <row r="1390" spans="1:7">
      <c r="A1390" s="22" t="s">
        <v>23762</v>
      </c>
      <c r="B1390" s="22" t="s">
        <v>23763</v>
      </c>
      <c r="C1390" s="22" t="s">
        <v>23764</v>
      </c>
      <c r="D1390" s="23">
        <v>42</v>
      </c>
      <c r="E1390" s="22" t="s">
        <v>30</v>
      </c>
      <c r="F1390" s="22" t="s">
        <v>23249</v>
      </c>
      <c r="G1390" s="22">
        <v>3</v>
      </c>
    </row>
    <row r="1391" spans="1:7">
      <c r="A1391" s="24" t="s">
        <v>30163</v>
      </c>
      <c r="B1391" s="24" t="s">
        <v>30164</v>
      </c>
      <c r="C1391" s="25" t="s">
        <v>30165</v>
      </c>
      <c r="D1391" s="24">
        <v>42</v>
      </c>
      <c r="E1391" s="24" t="s">
        <v>29980</v>
      </c>
      <c r="F1391" s="26">
        <v>2016.01</v>
      </c>
      <c r="G1391" s="24"/>
    </row>
    <row r="1392" spans="1:7">
      <c r="A1392" s="30" t="s">
        <v>30166</v>
      </c>
      <c r="B1392" s="30" t="s">
        <v>29340</v>
      </c>
      <c r="C1392" s="31" t="s">
        <v>30167</v>
      </c>
      <c r="D1392" s="24">
        <v>42</v>
      </c>
      <c r="E1392" s="30" t="s">
        <v>29980</v>
      </c>
      <c r="F1392" s="35">
        <v>2016.05</v>
      </c>
      <c r="G1392" s="29"/>
    </row>
    <row r="1393" spans="1:7">
      <c r="A1393" s="29" t="s">
        <v>30168</v>
      </c>
      <c r="B1393" s="30" t="s">
        <v>29339</v>
      </c>
      <c r="C1393" s="31" t="s">
        <v>30165</v>
      </c>
      <c r="D1393" s="24">
        <v>42</v>
      </c>
      <c r="E1393" s="30" t="s">
        <v>30</v>
      </c>
      <c r="F1393" s="32">
        <v>2016.07</v>
      </c>
      <c r="G1393" s="29"/>
    </row>
    <row r="1394" spans="1:7">
      <c r="A1394" s="29" t="s">
        <v>30169</v>
      </c>
      <c r="B1394" s="30" t="s">
        <v>29337</v>
      </c>
      <c r="C1394" s="31" t="s">
        <v>29338</v>
      </c>
      <c r="D1394" s="24">
        <v>42</v>
      </c>
      <c r="E1394" s="30" t="s">
        <v>30</v>
      </c>
      <c r="F1394" s="32" t="s">
        <v>30060</v>
      </c>
      <c r="G1394" s="29"/>
    </row>
    <row r="1395" spans="1:7">
      <c r="A1395" s="33" t="s">
        <v>29335</v>
      </c>
      <c r="B1395" s="33" t="s">
        <v>29336</v>
      </c>
      <c r="C1395" s="33" t="s">
        <v>30165</v>
      </c>
      <c r="D1395" s="29">
        <v>42</v>
      </c>
      <c r="E1395" s="30" t="s">
        <v>30</v>
      </c>
      <c r="F1395" s="32" t="s">
        <v>30170</v>
      </c>
      <c r="G1395" s="33"/>
    </row>
    <row r="1396" spans="1:7">
      <c r="A1396" s="24" t="s">
        <v>30171</v>
      </c>
      <c r="B1396" s="24" t="s">
        <v>30172</v>
      </c>
      <c r="C1396" s="24" t="s">
        <v>30173</v>
      </c>
      <c r="D1396" s="24">
        <v>42</v>
      </c>
      <c r="E1396" s="24" t="s">
        <v>29980</v>
      </c>
      <c r="F1396" s="24">
        <v>2015.07</v>
      </c>
      <c r="G1396" s="24"/>
    </row>
    <row r="1397" spans="1:7">
      <c r="A1397" s="22" t="s">
        <v>13178</v>
      </c>
      <c r="B1397" s="22" t="s">
        <v>13179</v>
      </c>
      <c r="C1397" s="22" t="s">
        <v>13180</v>
      </c>
      <c r="D1397" s="23">
        <v>42</v>
      </c>
      <c r="E1397" s="22" t="s">
        <v>30</v>
      </c>
      <c r="F1397" s="22" t="s">
        <v>12426</v>
      </c>
      <c r="G1397" s="22">
        <v>3</v>
      </c>
    </row>
    <row r="1398" spans="1:7">
      <c r="A1398" s="33" t="s">
        <v>29311</v>
      </c>
      <c r="B1398" s="33" t="s">
        <v>29312</v>
      </c>
      <c r="C1398" s="33" t="s">
        <v>29313</v>
      </c>
      <c r="D1398" s="29">
        <v>42</v>
      </c>
      <c r="E1398" s="30" t="s">
        <v>30</v>
      </c>
      <c r="F1398" s="32" t="s">
        <v>30100</v>
      </c>
      <c r="G1398" s="33"/>
    </row>
    <row r="1399" spans="1:7">
      <c r="A1399" s="24" t="s">
        <v>29977</v>
      </c>
      <c r="B1399" s="24" t="s">
        <v>29978</v>
      </c>
      <c r="C1399" s="25" t="s">
        <v>29979</v>
      </c>
      <c r="D1399" s="24">
        <v>40</v>
      </c>
      <c r="E1399" s="24" t="s">
        <v>29980</v>
      </c>
      <c r="F1399" s="26">
        <v>2016.01</v>
      </c>
      <c r="G1399" s="24"/>
    </row>
    <row r="1400" spans="1:7">
      <c r="A1400" s="33" t="s">
        <v>29263</v>
      </c>
      <c r="B1400" s="33" t="s">
        <v>30045</v>
      </c>
      <c r="C1400" s="33" t="s">
        <v>29264</v>
      </c>
      <c r="D1400" s="24">
        <v>40</v>
      </c>
      <c r="E1400" s="30" t="s">
        <v>30</v>
      </c>
      <c r="F1400" s="32" t="s">
        <v>30046</v>
      </c>
      <c r="G1400" s="33"/>
    </row>
    <row r="1401" spans="1:7">
      <c r="A1401" s="33" t="s">
        <v>29315</v>
      </c>
      <c r="B1401" s="33" t="s">
        <v>29316</v>
      </c>
      <c r="C1401" s="33" t="s">
        <v>30057</v>
      </c>
      <c r="D1401" s="29">
        <v>40</v>
      </c>
      <c r="E1401" s="30" t="s">
        <v>30</v>
      </c>
      <c r="F1401" s="32" t="s">
        <v>30058</v>
      </c>
      <c r="G1401" s="33"/>
    </row>
    <row r="1402" spans="1:7">
      <c r="A1402" s="29" t="s">
        <v>30074</v>
      </c>
      <c r="B1402" s="30" t="s">
        <v>29330</v>
      </c>
      <c r="C1402" s="31" t="s">
        <v>30075</v>
      </c>
      <c r="D1402" s="24">
        <v>40</v>
      </c>
      <c r="E1402" s="30" t="s">
        <v>30</v>
      </c>
      <c r="F1402" s="32">
        <v>2017.02</v>
      </c>
      <c r="G1402" s="29"/>
    </row>
    <row r="1403" spans="1:7">
      <c r="A1403" s="33" t="s">
        <v>29343</v>
      </c>
      <c r="B1403" s="33" t="s">
        <v>29344</v>
      </c>
      <c r="C1403" s="33" t="s">
        <v>30119</v>
      </c>
      <c r="D1403" s="29">
        <v>40</v>
      </c>
      <c r="E1403" s="30" t="s">
        <v>30</v>
      </c>
      <c r="F1403" s="32" t="s">
        <v>30120</v>
      </c>
      <c r="G1403" s="33"/>
    </row>
    <row r="1404" spans="1:7">
      <c r="A1404" s="24" t="s">
        <v>30027</v>
      </c>
      <c r="B1404" s="24" t="s">
        <v>30028</v>
      </c>
      <c r="C1404" s="24" t="s">
        <v>30029</v>
      </c>
      <c r="D1404" s="24">
        <v>39.799999999999997</v>
      </c>
      <c r="E1404" s="24" t="s">
        <v>29980</v>
      </c>
      <c r="F1404" s="24">
        <v>2015.05</v>
      </c>
      <c r="G1404" s="24"/>
    </row>
    <row r="1405" spans="1:7">
      <c r="A1405" s="24" t="s">
        <v>30063</v>
      </c>
      <c r="B1405" s="24" t="s">
        <v>29260</v>
      </c>
      <c r="C1405" s="24" t="s">
        <v>30064</v>
      </c>
      <c r="D1405" s="24">
        <v>39.799999999999997</v>
      </c>
      <c r="E1405" s="24" t="s">
        <v>29980</v>
      </c>
      <c r="F1405" s="26">
        <v>2016.01</v>
      </c>
      <c r="G1405" s="24"/>
    </row>
    <row r="1406" spans="1:7">
      <c r="A1406" s="33" t="s">
        <v>29227</v>
      </c>
      <c r="B1406" s="33" t="s">
        <v>29228</v>
      </c>
      <c r="C1406" s="33" t="s">
        <v>30072</v>
      </c>
      <c r="D1406" s="29">
        <v>39.799999999999997</v>
      </c>
      <c r="E1406" s="30" t="s">
        <v>30</v>
      </c>
      <c r="F1406" s="32" t="s">
        <v>30073</v>
      </c>
      <c r="G1406" s="33"/>
    </row>
    <row r="1407" spans="1:7">
      <c r="A1407" s="29" t="s">
        <v>30107</v>
      </c>
      <c r="B1407" s="30" t="s">
        <v>29282</v>
      </c>
      <c r="C1407" s="29" t="s">
        <v>30108</v>
      </c>
      <c r="D1407" s="24">
        <v>39.799999999999997</v>
      </c>
      <c r="E1407" s="30" t="s">
        <v>30</v>
      </c>
      <c r="F1407" s="32">
        <v>2017.01</v>
      </c>
      <c r="G1407" s="29"/>
    </row>
    <row r="1408" spans="1:7">
      <c r="A1408" s="29" t="s">
        <v>30109</v>
      </c>
      <c r="B1408" s="30" t="s">
        <v>29286</v>
      </c>
      <c r="C1408" s="31" t="s">
        <v>30110</v>
      </c>
      <c r="D1408" s="24">
        <v>39.799999999999997</v>
      </c>
      <c r="E1408" s="30" t="s">
        <v>30</v>
      </c>
      <c r="F1408" s="32">
        <v>2017.01</v>
      </c>
      <c r="G1408" s="29"/>
    </row>
    <row r="1409" spans="1:7">
      <c r="A1409" s="24" t="s">
        <v>30144</v>
      </c>
      <c r="B1409" s="24" t="s">
        <v>30145</v>
      </c>
      <c r="C1409" s="24" t="s">
        <v>30146</v>
      </c>
      <c r="D1409" s="24">
        <v>39.799999999999997</v>
      </c>
      <c r="E1409" s="24" t="s">
        <v>29980</v>
      </c>
      <c r="F1409" s="24">
        <v>2015.08</v>
      </c>
      <c r="G1409" s="24"/>
    </row>
    <row r="1410" spans="1:7">
      <c r="A1410" s="29" t="s">
        <v>30113</v>
      </c>
      <c r="B1410" s="30" t="s">
        <v>29277</v>
      </c>
      <c r="C1410" s="31" t="s">
        <v>30114</v>
      </c>
      <c r="D1410" s="24">
        <v>39</v>
      </c>
      <c r="E1410" s="30" t="s">
        <v>30</v>
      </c>
      <c r="F1410" s="32" t="s">
        <v>30060</v>
      </c>
      <c r="G1410" s="29"/>
    </row>
    <row r="1411" spans="1:7">
      <c r="A1411" s="33" t="s">
        <v>29327</v>
      </c>
      <c r="B1411" s="33" t="s">
        <v>30157</v>
      </c>
      <c r="C1411" s="33" t="s">
        <v>29328</v>
      </c>
      <c r="D1411" s="24">
        <v>39</v>
      </c>
      <c r="E1411" s="30" t="s">
        <v>30</v>
      </c>
      <c r="F1411" s="32" t="s">
        <v>30158</v>
      </c>
      <c r="G1411" s="33"/>
    </row>
    <row r="1412" spans="1:7">
      <c r="A1412" s="24" t="s">
        <v>30180</v>
      </c>
      <c r="B1412" s="24" t="s">
        <v>30181</v>
      </c>
      <c r="C1412" s="25" t="s">
        <v>30182</v>
      </c>
      <c r="D1412" s="24">
        <v>39</v>
      </c>
      <c r="E1412" s="24" t="s">
        <v>29980</v>
      </c>
      <c r="F1412" s="26">
        <v>2015.12</v>
      </c>
      <c r="G1412" s="24"/>
    </row>
    <row r="1413" spans="1:7">
      <c r="A1413" s="22" t="s">
        <v>18207</v>
      </c>
      <c r="B1413" s="22" t="s">
        <v>18208</v>
      </c>
      <c r="C1413" s="22" t="s">
        <v>18209</v>
      </c>
      <c r="D1413" s="23">
        <v>39</v>
      </c>
      <c r="E1413" s="22" t="s">
        <v>30</v>
      </c>
      <c r="F1413" s="22" t="s">
        <v>17439</v>
      </c>
      <c r="G1413" s="22">
        <v>3</v>
      </c>
    </row>
    <row r="1414" spans="1:7">
      <c r="A1414" s="29" t="s">
        <v>30210</v>
      </c>
      <c r="B1414" s="30" t="s">
        <v>29218</v>
      </c>
      <c r="C1414" s="31" t="s">
        <v>29219</v>
      </c>
      <c r="D1414" s="24">
        <v>39</v>
      </c>
      <c r="E1414" s="30" t="s">
        <v>30</v>
      </c>
      <c r="F1414" s="32">
        <v>2016.05</v>
      </c>
      <c r="G1414" s="29"/>
    </row>
    <row r="1415" spans="1:7">
      <c r="A1415" s="22" t="s">
        <v>18178</v>
      </c>
      <c r="B1415" s="22" t="s">
        <v>18179</v>
      </c>
      <c r="C1415" s="22" t="s">
        <v>18180</v>
      </c>
      <c r="D1415" s="23">
        <v>38.799999999999997</v>
      </c>
      <c r="E1415" s="22" t="s">
        <v>30</v>
      </c>
      <c r="F1415" s="22" t="s">
        <v>17439</v>
      </c>
      <c r="G1415" s="22">
        <v>3</v>
      </c>
    </row>
    <row r="1416" spans="1:7">
      <c r="A1416" s="22" t="s">
        <v>10508</v>
      </c>
      <c r="B1416" s="22" t="s">
        <v>10509</v>
      </c>
      <c r="C1416" s="22" t="s">
        <v>10510</v>
      </c>
      <c r="D1416" s="23">
        <v>38</v>
      </c>
      <c r="E1416" s="22" t="s">
        <v>30</v>
      </c>
      <c r="F1416" s="22" t="s">
        <v>9938</v>
      </c>
      <c r="G1416" s="22">
        <v>3</v>
      </c>
    </row>
    <row r="1417" spans="1:7">
      <c r="A1417" s="33" t="s">
        <v>29324</v>
      </c>
      <c r="B1417" s="33" t="s">
        <v>29325</v>
      </c>
      <c r="C1417" s="33" t="s">
        <v>29326</v>
      </c>
      <c r="D1417" s="29">
        <v>38</v>
      </c>
      <c r="E1417" s="30" t="s">
        <v>30</v>
      </c>
      <c r="F1417" s="32" t="s">
        <v>29190</v>
      </c>
      <c r="G1417" s="33"/>
    </row>
    <row r="1418" spans="1:7">
      <c r="A1418" s="27" t="s">
        <v>29210</v>
      </c>
      <c r="B1418" s="25" t="s">
        <v>30047</v>
      </c>
      <c r="C1418" s="25" t="s">
        <v>30048</v>
      </c>
      <c r="D1418" s="24">
        <v>38</v>
      </c>
      <c r="E1418" s="27" t="s">
        <v>29980</v>
      </c>
      <c r="F1418" s="28" t="s">
        <v>29187</v>
      </c>
      <c r="G1418" s="25"/>
    </row>
    <row r="1419" spans="1:7">
      <c r="A1419" s="33" t="s">
        <v>29267</v>
      </c>
      <c r="B1419" s="33" t="s">
        <v>29268</v>
      </c>
      <c r="C1419" s="33" t="s">
        <v>30111</v>
      </c>
      <c r="D1419" s="29">
        <v>38</v>
      </c>
      <c r="E1419" s="30" t="s">
        <v>30</v>
      </c>
      <c r="F1419" s="32" t="s">
        <v>30112</v>
      </c>
      <c r="G1419" s="33"/>
    </row>
    <row r="1420" spans="1:7">
      <c r="A1420" s="29" t="s">
        <v>30116</v>
      </c>
      <c r="B1420" s="30" t="s">
        <v>30117</v>
      </c>
      <c r="C1420" s="31" t="s">
        <v>30118</v>
      </c>
      <c r="D1420" s="24">
        <v>38</v>
      </c>
      <c r="E1420" s="30" t="s">
        <v>30</v>
      </c>
      <c r="F1420" s="32">
        <v>2016.04</v>
      </c>
      <c r="G1420" s="29"/>
    </row>
    <row r="1421" spans="1:7">
      <c r="A1421" s="30" t="s">
        <v>30128</v>
      </c>
      <c r="B1421" s="30" t="s">
        <v>29304</v>
      </c>
      <c r="C1421" s="31" t="s">
        <v>29305</v>
      </c>
      <c r="D1421" s="24">
        <v>38</v>
      </c>
      <c r="E1421" s="30" t="s">
        <v>30129</v>
      </c>
      <c r="F1421" s="26">
        <v>2015.12</v>
      </c>
      <c r="G1421" s="29"/>
    </row>
    <row r="1422" spans="1:7">
      <c r="A1422" s="24" t="s">
        <v>30187</v>
      </c>
      <c r="B1422" s="24" t="s">
        <v>30188</v>
      </c>
      <c r="C1422" s="24" t="s">
        <v>30189</v>
      </c>
      <c r="D1422" s="24">
        <v>38</v>
      </c>
      <c r="E1422" s="24" t="s">
        <v>29980</v>
      </c>
      <c r="F1422" s="24">
        <v>2015.06</v>
      </c>
      <c r="G1422" s="24"/>
    </row>
    <row r="1423" spans="1:7">
      <c r="A1423" s="33" t="s">
        <v>29236</v>
      </c>
      <c r="B1423" s="33" t="s">
        <v>29237</v>
      </c>
      <c r="C1423" s="33" t="s">
        <v>30202</v>
      </c>
      <c r="D1423" s="29">
        <v>38</v>
      </c>
      <c r="E1423" s="30" t="s">
        <v>30</v>
      </c>
      <c r="F1423" s="32" t="s">
        <v>30112</v>
      </c>
      <c r="G1423" s="33"/>
    </row>
    <row r="1424" spans="1:7">
      <c r="A1424" s="33" t="s">
        <v>29225</v>
      </c>
      <c r="B1424" s="33" t="s">
        <v>29226</v>
      </c>
      <c r="C1424" s="33" t="s">
        <v>30038</v>
      </c>
      <c r="D1424" s="29">
        <v>36</v>
      </c>
      <c r="E1424" s="30" t="s">
        <v>30</v>
      </c>
      <c r="F1424" s="32" t="s">
        <v>30026</v>
      </c>
      <c r="G1424" s="33"/>
    </row>
    <row r="1425" spans="1:7">
      <c r="A1425" s="29" t="s">
        <v>30039</v>
      </c>
      <c r="B1425" s="30" t="s">
        <v>29288</v>
      </c>
      <c r="C1425" s="31" t="s">
        <v>29289</v>
      </c>
      <c r="D1425" s="24">
        <v>36</v>
      </c>
      <c r="E1425" s="30" t="s">
        <v>30</v>
      </c>
      <c r="F1425" s="32">
        <v>2016.08</v>
      </c>
      <c r="G1425" s="29"/>
    </row>
    <row r="1426" spans="1:7">
      <c r="A1426" s="24" t="s">
        <v>30040</v>
      </c>
      <c r="B1426" s="24" t="s">
        <v>30041</v>
      </c>
      <c r="C1426" s="24" t="s">
        <v>30042</v>
      </c>
      <c r="D1426" s="24">
        <v>36</v>
      </c>
      <c r="E1426" s="24" t="s">
        <v>29980</v>
      </c>
      <c r="F1426" s="24">
        <v>2015.07</v>
      </c>
      <c r="G1426" s="24"/>
    </row>
    <row r="1427" spans="1:7">
      <c r="A1427" s="29" t="s">
        <v>30043</v>
      </c>
      <c r="B1427" s="30" t="s">
        <v>29265</v>
      </c>
      <c r="C1427" s="31" t="s">
        <v>30044</v>
      </c>
      <c r="D1427" s="24">
        <v>36</v>
      </c>
      <c r="E1427" s="30" t="s">
        <v>30</v>
      </c>
      <c r="F1427" s="32">
        <v>2016.08</v>
      </c>
      <c r="G1427" s="29"/>
    </row>
    <row r="1428" spans="1:7">
      <c r="A1428" s="24" t="s">
        <v>30055</v>
      </c>
      <c r="B1428" s="24" t="s">
        <v>29224</v>
      </c>
      <c r="C1428" s="25" t="s">
        <v>30056</v>
      </c>
      <c r="D1428" s="24">
        <v>36</v>
      </c>
      <c r="E1428" s="24" t="s">
        <v>29980</v>
      </c>
      <c r="F1428" s="34">
        <v>2015.01</v>
      </c>
      <c r="G1428" s="24"/>
    </row>
    <row r="1429" spans="1:7">
      <c r="A1429" s="27" t="s">
        <v>29262</v>
      </c>
      <c r="B1429" s="25" t="s">
        <v>30061</v>
      </c>
      <c r="C1429" s="25" t="s">
        <v>30062</v>
      </c>
      <c r="D1429" s="24">
        <v>36</v>
      </c>
      <c r="E1429" s="27" t="s">
        <v>29980</v>
      </c>
      <c r="F1429" s="28" t="s">
        <v>29187</v>
      </c>
      <c r="G1429" s="25"/>
    </row>
    <row r="1430" spans="1:7">
      <c r="A1430" s="29" t="s">
        <v>30130</v>
      </c>
      <c r="B1430" s="30" t="s">
        <v>29201</v>
      </c>
      <c r="C1430" s="31" t="s">
        <v>29202</v>
      </c>
      <c r="D1430" s="24">
        <v>36</v>
      </c>
      <c r="E1430" s="30" t="s">
        <v>30</v>
      </c>
      <c r="F1430" s="32" t="s">
        <v>30131</v>
      </c>
      <c r="G1430" s="29"/>
    </row>
    <row r="1431" spans="1:7">
      <c r="A1431" s="33" t="s">
        <v>29322</v>
      </c>
      <c r="B1431" s="33" t="s">
        <v>29323</v>
      </c>
      <c r="C1431" s="33" t="s">
        <v>30135</v>
      </c>
      <c r="D1431" s="29">
        <v>36</v>
      </c>
      <c r="E1431" s="30" t="s">
        <v>30</v>
      </c>
      <c r="F1431" s="32" t="s">
        <v>30136</v>
      </c>
      <c r="G1431" s="33"/>
    </row>
    <row r="1432" spans="1:7">
      <c r="A1432" s="36" t="s">
        <v>29332</v>
      </c>
      <c r="B1432" s="37" t="s">
        <v>29333</v>
      </c>
      <c r="C1432" s="38" t="s">
        <v>29334</v>
      </c>
      <c r="D1432" s="24">
        <v>36</v>
      </c>
      <c r="E1432" s="37" t="s">
        <v>30</v>
      </c>
      <c r="F1432" s="39">
        <v>2017.01</v>
      </c>
      <c r="G1432" s="36"/>
    </row>
    <row r="1433" spans="1:7">
      <c r="A1433" s="22" t="s">
        <v>25572</v>
      </c>
      <c r="B1433" s="22" t="s">
        <v>25573</v>
      </c>
      <c r="C1433" s="22" t="s">
        <v>25574</v>
      </c>
      <c r="D1433" s="23">
        <v>36</v>
      </c>
      <c r="E1433" s="22" t="s">
        <v>30</v>
      </c>
      <c r="F1433" s="22" t="s">
        <v>24578</v>
      </c>
      <c r="G1433" s="22">
        <v>3</v>
      </c>
    </row>
    <row r="1434" spans="1:7">
      <c r="A1434" s="29" t="s">
        <v>29987</v>
      </c>
      <c r="B1434" s="30" t="s">
        <v>29306</v>
      </c>
      <c r="C1434" s="31" t="s">
        <v>29307</v>
      </c>
      <c r="D1434" s="24">
        <v>35</v>
      </c>
      <c r="E1434" s="30" t="s">
        <v>30</v>
      </c>
      <c r="F1434" s="32">
        <v>2016.06</v>
      </c>
      <c r="G1434" s="29"/>
    </row>
    <row r="1435" spans="1:7">
      <c r="A1435" s="24" t="s">
        <v>30005</v>
      </c>
      <c r="B1435" s="24" t="s">
        <v>30006</v>
      </c>
      <c r="C1435" s="24" t="s">
        <v>30007</v>
      </c>
      <c r="D1435" s="24">
        <v>35</v>
      </c>
      <c r="E1435" s="24" t="s">
        <v>29980</v>
      </c>
      <c r="F1435" s="24">
        <v>2015.09</v>
      </c>
      <c r="G1435" s="24"/>
    </row>
    <row r="1436" spans="1:7">
      <c r="A1436" s="33" t="s">
        <v>29204</v>
      </c>
      <c r="B1436" s="33" t="s">
        <v>29205</v>
      </c>
      <c r="C1436" s="33" t="s">
        <v>30059</v>
      </c>
      <c r="D1436" s="29">
        <v>35</v>
      </c>
      <c r="E1436" s="30" t="s">
        <v>30</v>
      </c>
      <c r="F1436" s="32" t="s">
        <v>30060</v>
      </c>
      <c r="G1436" s="33"/>
    </row>
    <row r="1437" spans="1:7">
      <c r="A1437" s="22" t="s">
        <v>26854</v>
      </c>
      <c r="B1437" s="22" t="s">
        <v>26855</v>
      </c>
      <c r="C1437" s="22" t="s">
        <v>26856</v>
      </c>
      <c r="D1437" s="23">
        <v>35</v>
      </c>
      <c r="E1437" s="22" t="s">
        <v>30</v>
      </c>
      <c r="F1437" s="22" t="s">
        <v>26730</v>
      </c>
      <c r="G1437" s="22">
        <v>3</v>
      </c>
    </row>
    <row r="1438" spans="1:7">
      <c r="A1438" s="24" t="s">
        <v>30197</v>
      </c>
      <c r="B1438" s="24" t="s">
        <v>29235</v>
      </c>
      <c r="C1438" s="25" t="s">
        <v>30198</v>
      </c>
      <c r="D1438" s="24">
        <v>35</v>
      </c>
      <c r="E1438" s="24" t="s">
        <v>29980</v>
      </c>
      <c r="F1438" s="26">
        <v>2016.01</v>
      </c>
      <c r="G1438" s="24"/>
    </row>
    <row r="1439" spans="1:7">
      <c r="A1439" s="22" t="s">
        <v>15420</v>
      </c>
      <c r="B1439" s="22" t="s">
        <v>15421</v>
      </c>
      <c r="C1439" s="22" t="s">
        <v>15422</v>
      </c>
      <c r="D1439" s="23">
        <v>34.799999999999997</v>
      </c>
      <c r="E1439" s="22" t="s">
        <v>30</v>
      </c>
      <c r="F1439" s="22" t="s">
        <v>14642</v>
      </c>
      <c r="G1439" s="22">
        <v>3</v>
      </c>
    </row>
    <row r="1440" spans="1:7">
      <c r="A1440" s="29" t="s">
        <v>30004</v>
      </c>
      <c r="B1440" s="30" t="s">
        <v>29329</v>
      </c>
      <c r="C1440" s="31" t="s">
        <v>29307</v>
      </c>
      <c r="D1440" s="24">
        <v>33</v>
      </c>
      <c r="E1440" s="30" t="s">
        <v>30</v>
      </c>
      <c r="F1440" s="32">
        <v>2016.06</v>
      </c>
      <c r="G1440" s="29"/>
    </row>
    <row r="1441" spans="1:7">
      <c r="A1441" s="24" t="s">
        <v>30008</v>
      </c>
      <c r="B1441" s="24" t="s">
        <v>30009</v>
      </c>
      <c r="C1441" s="25" t="s">
        <v>30003</v>
      </c>
      <c r="D1441" s="24">
        <v>33</v>
      </c>
      <c r="E1441" s="24" t="s">
        <v>29980</v>
      </c>
      <c r="F1441" s="26">
        <v>2016.01</v>
      </c>
      <c r="G1441" s="24"/>
    </row>
    <row r="1442" spans="1:7">
      <c r="A1442" s="29" t="s">
        <v>29990</v>
      </c>
      <c r="B1442" s="30" t="s">
        <v>29991</v>
      </c>
      <c r="C1442" s="31" t="s">
        <v>29992</v>
      </c>
      <c r="D1442" s="24">
        <v>32</v>
      </c>
      <c r="E1442" s="30" t="s">
        <v>30</v>
      </c>
      <c r="F1442" s="32" t="s">
        <v>29993</v>
      </c>
      <c r="G1442" s="29"/>
    </row>
    <row r="1443" spans="1:7">
      <c r="A1443" s="24" t="s">
        <v>30001</v>
      </c>
      <c r="B1443" s="24" t="s">
        <v>30002</v>
      </c>
      <c r="C1443" s="25" t="s">
        <v>30003</v>
      </c>
      <c r="D1443" s="24">
        <v>32</v>
      </c>
      <c r="E1443" s="24" t="s">
        <v>29980</v>
      </c>
      <c r="F1443" s="26">
        <v>2015.12</v>
      </c>
      <c r="G1443" s="24"/>
    </row>
    <row r="1444" spans="1:7">
      <c r="A1444" s="27" t="s">
        <v>29261</v>
      </c>
      <c r="B1444" s="25" t="s">
        <v>30065</v>
      </c>
      <c r="C1444" s="25" t="s">
        <v>30066</v>
      </c>
      <c r="D1444" s="24">
        <v>32</v>
      </c>
      <c r="E1444" s="27" t="s">
        <v>29980</v>
      </c>
      <c r="F1444" s="28" t="s">
        <v>29187</v>
      </c>
      <c r="G1444" s="25"/>
    </row>
    <row r="1445" spans="1:7">
      <c r="A1445" s="29" t="s">
        <v>30137</v>
      </c>
      <c r="B1445" s="30" t="s">
        <v>29198</v>
      </c>
      <c r="C1445" s="31" t="s">
        <v>29199</v>
      </c>
      <c r="D1445" s="24">
        <v>32</v>
      </c>
      <c r="E1445" s="30" t="s">
        <v>30</v>
      </c>
      <c r="F1445" s="32">
        <v>2016.01</v>
      </c>
      <c r="G1445" s="29"/>
    </row>
    <row r="1446" spans="1:7">
      <c r="A1446" s="27" t="s">
        <v>30141</v>
      </c>
      <c r="B1446" s="25" t="s">
        <v>30142</v>
      </c>
      <c r="C1446" s="25" t="s">
        <v>30143</v>
      </c>
      <c r="D1446" s="24">
        <v>32</v>
      </c>
      <c r="E1446" s="27" t="s">
        <v>29980</v>
      </c>
      <c r="F1446" s="28" t="s">
        <v>29188</v>
      </c>
      <c r="G1446" s="25"/>
    </row>
    <row r="1447" spans="1:7">
      <c r="A1447" s="24" t="s">
        <v>30147</v>
      </c>
      <c r="B1447" s="24" t="s">
        <v>30148</v>
      </c>
      <c r="C1447" s="24" t="s">
        <v>30149</v>
      </c>
      <c r="D1447" s="24">
        <v>32</v>
      </c>
      <c r="E1447" s="24" t="s">
        <v>29980</v>
      </c>
      <c r="F1447" s="40">
        <v>2015.01</v>
      </c>
      <c r="G1447" s="24"/>
    </row>
    <row r="1448" spans="1:7">
      <c r="A1448" s="24" t="s">
        <v>30178</v>
      </c>
      <c r="B1448" s="24" t="s">
        <v>29266</v>
      </c>
      <c r="C1448" s="25" t="s">
        <v>30179</v>
      </c>
      <c r="D1448" s="24">
        <v>32</v>
      </c>
      <c r="E1448" s="24" t="s">
        <v>29980</v>
      </c>
      <c r="F1448" s="26">
        <v>2016.01</v>
      </c>
      <c r="G1448" s="24"/>
    </row>
    <row r="1449" spans="1:7">
      <c r="A1449" s="36" t="s">
        <v>29257</v>
      </c>
      <c r="B1449" s="37" t="s">
        <v>29258</v>
      </c>
      <c r="C1449" s="38" t="s">
        <v>29259</v>
      </c>
      <c r="D1449" s="24">
        <v>32</v>
      </c>
      <c r="E1449" s="37" t="s">
        <v>30</v>
      </c>
      <c r="F1449" s="39">
        <v>2017.02</v>
      </c>
      <c r="G1449" s="36"/>
    </row>
    <row r="1450" spans="1:7">
      <c r="A1450" s="24" t="s">
        <v>30067</v>
      </c>
      <c r="B1450" s="24" t="s">
        <v>30068</v>
      </c>
      <c r="C1450" s="24" t="s">
        <v>30069</v>
      </c>
      <c r="D1450" s="24">
        <v>30</v>
      </c>
      <c r="E1450" s="24" t="s">
        <v>29980</v>
      </c>
      <c r="F1450" s="24">
        <v>2015.08</v>
      </c>
      <c r="G1450" s="24"/>
    </row>
    <row r="1451" spans="1:7">
      <c r="A1451" s="33" t="s">
        <v>29220</v>
      </c>
      <c r="B1451" s="33" t="s">
        <v>29221</v>
      </c>
      <c r="C1451" s="33" t="s">
        <v>30088</v>
      </c>
      <c r="D1451" s="29">
        <v>30</v>
      </c>
      <c r="E1451" s="30" t="s">
        <v>30</v>
      </c>
      <c r="F1451" s="32" t="s">
        <v>30089</v>
      </c>
      <c r="G1451" s="33"/>
    </row>
    <row r="1452" spans="1:7">
      <c r="A1452" s="33" t="s">
        <v>29278</v>
      </c>
      <c r="B1452" s="33" t="s">
        <v>30161</v>
      </c>
      <c r="C1452" s="33" t="s">
        <v>29279</v>
      </c>
      <c r="D1452" s="24">
        <v>30</v>
      </c>
      <c r="E1452" s="30" t="s">
        <v>30</v>
      </c>
      <c r="F1452" s="32" t="s">
        <v>30050</v>
      </c>
      <c r="G1452" s="33"/>
    </row>
    <row r="1453" spans="1:7">
      <c r="A1453" s="22" t="s">
        <v>10597</v>
      </c>
      <c r="B1453" s="22" t="s">
        <v>10598</v>
      </c>
      <c r="C1453" s="22" t="s">
        <v>10599</v>
      </c>
      <c r="D1453" s="23">
        <v>30</v>
      </c>
      <c r="E1453" s="22" t="s">
        <v>30</v>
      </c>
      <c r="F1453" s="22" t="s">
        <v>9938</v>
      </c>
      <c r="G1453" s="22">
        <v>3</v>
      </c>
    </row>
    <row r="1454" spans="1:7">
      <c r="A1454" s="22" t="s">
        <v>15682</v>
      </c>
      <c r="B1454" s="22" t="s">
        <v>15683</v>
      </c>
      <c r="C1454" s="22" t="s">
        <v>15684</v>
      </c>
      <c r="D1454" s="23">
        <v>30</v>
      </c>
      <c r="E1454" s="22" t="s">
        <v>30</v>
      </c>
      <c r="F1454" s="22" t="s">
        <v>14642</v>
      </c>
      <c r="G1454" s="22">
        <v>3</v>
      </c>
    </row>
    <row r="1455" spans="1:7">
      <c r="A1455" s="24" t="s">
        <v>30035</v>
      </c>
      <c r="B1455" s="24" t="s">
        <v>30036</v>
      </c>
      <c r="C1455" s="24" t="s">
        <v>30037</v>
      </c>
      <c r="D1455" s="24">
        <v>29</v>
      </c>
      <c r="E1455" s="24" t="s">
        <v>29980</v>
      </c>
      <c r="F1455" s="24">
        <v>2015.07</v>
      </c>
      <c r="G1455" s="24"/>
    </row>
    <row r="1456" spans="1:7">
      <c r="A1456" s="24" t="s">
        <v>29997</v>
      </c>
      <c r="B1456" s="24" t="s">
        <v>29309</v>
      </c>
      <c r="C1456" s="25" t="s">
        <v>29998</v>
      </c>
      <c r="D1456" s="24">
        <v>28</v>
      </c>
      <c r="E1456" s="24" t="s">
        <v>29980</v>
      </c>
      <c r="F1456" s="34">
        <v>2015.01</v>
      </c>
      <c r="G1456" s="24"/>
    </row>
    <row r="1457" spans="1:7">
      <c r="A1457" s="24" t="s">
        <v>30079</v>
      </c>
      <c r="B1457" s="24" t="s">
        <v>30080</v>
      </c>
      <c r="C1457" s="25" t="s">
        <v>30081</v>
      </c>
      <c r="D1457" s="24">
        <v>28</v>
      </c>
      <c r="E1457" s="24" t="s">
        <v>29980</v>
      </c>
      <c r="F1457" s="26">
        <v>2016.02</v>
      </c>
      <c r="G1457" s="24"/>
    </row>
    <row r="1458" spans="1:7">
      <c r="A1458" s="29" t="s">
        <v>30090</v>
      </c>
      <c r="B1458" s="30" t="s">
        <v>29319</v>
      </c>
      <c r="C1458" s="31" t="s">
        <v>30091</v>
      </c>
      <c r="D1458" s="24">
        <v>28</v>
      </c>
      <c r="E1458" s="30" t="s">
        <v>30</v>
      </c>
      <c r="F1458" s="32">
        <v>2016.09</v>
      </c>
      <c r="G1458" s="29"/>
    </row>
    <row r="1459" spans="1:7">
      <c r="A1459" s="22" t="s">
        <v>26274</v>
      </c>
      <c r="B1459" s="22" t="s">
        <v>26275</v>
      </c>
      <c r="C1459" s="22" t="s">
        <v>26276</v>
      </c>
      <c r="D1459" s="23">
        <v>28</v>
      </c>
      <c r="E1459" s="22" t="s">
        <v>30</v>
      </c>
      <c r="F1459" s="22" t="s">
        <v>24578</v>
      </c>
      <c r="G1459" s="22">
        <v>3</v>
      </c>
    </row>
    <row r="1460" spans="1:7">
      <c r="A1460" s="22" t="s">
        <v>25412</v>
      </c>
      <c r="B1460" s="22" t="s">
        <v>25413</v>
      </c>
      <c r="C1460" s="22" t="s">
        <v>25414</v>
      </c>
      <c r="D1460" s="23">
        <v>28</v>
      </c>
      <c r="E1460" s="22" t="s">
        <v>30</v>
      </c>
      <c r="F1460" s="22" t="s">
        <v>24578</v>
      </c>
      <c r="G1460" s="22">
        <v>3</v>
      </c>
    </row>
    <row r="1461" spans="1:7">
      <c r="A1461" s="22" t="s">
        <v>4475</v>
      </c>
      <c r="B1461" s="22" t="s">
        <v>4476</v>
      </c>
      <c r="C1461" s="22" t="s">
        <v>4477</v>
      </c>
      <c r="D1461" s="23">
        <v>28</v>
      </c>
      <c r="E1461" s="22" t="s">
        <v>30</v>
      </c>
      <c r="F1461" s="22" t="s">
        <v>4077</v>
      </c>
      <c r="G1461" s="22">
        <v>3</v>
      </c>
    </row>
    <row r="1462" spans="1:7">
      <c r="A1462" s="29" t="s">
        <v>29294</v>
      </c>
      <c r="B1462" s="33" t="s">
        <v>29295</v>
      </c>
      <c r="C1462" s="33" t="s">
        <v>29296</v>
      </c>
      <c r="D1462" s="29">
        <v>28</v>
      </c>
      <c r="E1462" s="30" t="s">
        <v>30</v>
      </c>
      <c r="F1462" s="32" t="s">
        <v>29297</v>
      </c>
      <c r="G1462" s="33"/>
    </row>
    <row r="1463" spans="1:7">
      <c r="A1463" s="27" t="s">
        <v>29321</v>
      </c>
      <c r="B1463" s="25" t="s">
        <v>30133</v>
      </c>
      <c r="C1463" s="25" t="s">
        <v>30134</v>
      </c>
      <c r="D1463" s="24">
        <v>28</v>
      </c>
      <c r="E1463" s="27" t="s">
        <v>29980</v>
      </c>
      <c r="F1463" s="28" t="s">
        <v>29256</v>
      </c>
      <c r="G1463" s="25"/>
    </row>
    <row r="1464" spans="1:7">
      <c r="A1464" s="33" t="s">
        <v>29345</v>
      </c>
      <c r="B1464" s="33" t="s">
        <v>29346</v>
      </c>
      <c r="C1464" s="33" t="s">
        <v>30138</v>
      </c>
      <c r="D1464" s="29">
        <v>28</v>
      </c>
      <c r="E1464" s="30" t="s">
        <v>30</v>
      </c>
      <c r="F1464" s="32" t="s">
        <v>30139</v>
      </c>
      <c r="G1464" s="33"/>
    </row>
    <row r="1465" spans="1:7">
      <c r="A1465" s="33" t="s">
        <v>30030</v>
      </c>
      <c r="B1465" s="33" t="s">
        <v>29314</v>
      </c>
      <c r="C1465" s="33" t="s">
        <v>30031</v>
      </c>
      <c r="D1465" s="29">
        <v>26</v>
      </c>
      <c r="E1465" s="30" t="s">
        <v>30</v>
      </c>
      <c r="F1465" s="32" t="s">
        <v>29993</v>
      </c>
      <c r="G1465" s="33"/>
    </row>
    <row r="1466" spans="1:7">
      <c r="A1466" s="27" t="s">
        <v>29255</v>
      </c>
      <c r="B1466" s="25" t="s">
        <v>30082</v>
      </c>
      <c r="C1466" s="25" t="s">
        <v>30083</v>
      </c>
      <c r="D1466" s="24">
        <v>25</v>
      </c>
      <c r="E1466" s="27" t="s">
        <v>29980</v>
      </c>
      <c r="F1466" s="28" t="s">
        <v>29256</v>
      </c>
      <c r="G1466" s="25"/>
    </row>
    <row r="1467" spans="1:7">
      <c r="A1467" s="30" t="s">
        <v>30185</v>
      </c>
      <c r="B1467" s="30" t="s">
        <v>29234</v>
      </c>
      <c r="C1467" s="31" t="s">
        <v>30186</v>
      </c>
      <c r="D1467" s="24">
        <v>24</v>
      </c>
      <c r="E1467" s="30" t="s">
        <v>29980</v>
      </c>
      <c r="F1467" s="35">
        <v>2016.05</v>
      </c>
      <c r="G1467" s="29"/>
    </row>
    <row r="1468" spans="1:7">
      <c r="A1468" s="27" t="s">
        <v>29981</v>
      </c>
      <c r="B1468" s="25" t="s">
        <v>29982</v>
      </c>
      <c r="C1468" s="25" t="s">
        <v>29983</v>
      </c>
      <c r="D1468" s="24">
        <v>23</v>
      </c>
      <c r="E1468" s="27" t="s">
        <v>29980</v>
      </c>
      <c r="F1468" s="28" t="s">
        <v>29187</v>
      </c>
      <c r="G1468" s="25"/>
    </row>
    <row r="1469" spans="1:7">
      <c r="A1469" s="29" t="s">
        <v>30190</v>
      </c>
      <c r="B1469" s="30" t="s">
        <v>29331</v>
      </c>
      <c r="C1469" s="31" t="s">
        <v>30191</v>
      </c>
      <c r="D1469" s="24">
        <v>23</v>
      </c>
      <c r="E1469" s="30" t="s">
        <v>30</v>
      </c>
      <c r="F1469" s="32">
        <v>2016.08</v>
      </c>
      <c r="G1469" s="29"/>
    </row>
    <row r="1470" spans="1:7">
      <c r="A1470" s="29" t="s">
        <v>30086</v>
      </c>
      <c r="B1470" s="30" t="s">
        <v>29230</v>
      </c>
      <c r="C1470" s="31" t="s">
        <v>30087</v>
      </c>
      <c r="D1470" s="24">
        <v>20</v>
      </c>
      <c r="E1470" s="30" t="s">
        <v>30</v>
      </c>
      <c r="F1470" s="32">
        <v>2016.01</v>
      </c>
      <c r="G1470" s="29"/>
    </row>
    <row r="1471" spans="1:7">
      <c r="A1471" s="29" t="s">
        <v>30159</v>
      </c>
      <c r="B1471" s="30" t="s">
        <v>29200</v>
      </c>
      <c r="C1471" s="31" t="s">
        <v>30160</v>
      </c>
      <c r="D1471" s="24">
        <v>20</v>
      </c>
      <c r="E1471" s="30" t="s">
        <v>30</v>
      </c>
      <c r="F1471" s="32">
        <v>2016.08</v>
      </c>
      <c r="G1471" s="29"/>
    </row>
    <row r="1472" spans="1:7">
      <c r="A1472" s="33" t="s">
        <v>29317</v>
      </c>
      <c r="B1472" s="33" t="s">
        <v>30174</v>
      </c>
      <c r="C1472" s="33" t="s">
        <v>29318</v>
      </c>
      <c r="D1472" s="29">
        <v>20</v>
      </c>
      <c r="E1472" s="30" t="s">
        <v>30</v>
      </c>
      <c r="F1472" s="32" t="s">
        <v>30106</v>
      </c>
      <c r="G1472" s="33"/>
    </row>
    <row r="1473" spans="1:7">
      <c r="A1473" s="24" t="s">
        <v>30070</v>
      </c>
      <c r="B1473" s="24" t="s">
        <v>29287</v>
      </c>
      <c r="C1473" s="25" t="s">
        <v>30071</v>
      </c>
      <c r="D1473" s="24">
        <v>18</v>
      </c>
      <c r="E1473" s="24" t="s">
        <v>29980</v>
      </c>
      <c r="F1473" s="26">
        <v>2016.01</v>
      </c>
      <c r="G1473" s="24"/>
    </row>
    <row r="1474" spans="1:7">
      <c r="A1474" s="30" t="s">
        <v>30153</v>
      </c>
      <c r="B1474" s="30" t="s">
        <v>29320</v>
      </c>
      <c r="C1474" s="31" t="s">
        <v>30154</v>
      </c>
      <c r="D1474" s="24">
        <v>15</v>
      </c>
      <c r="E1474" s="30" t="s">
        <v>29980</v>
      </c>
      <c r="F1474" s="35">
        <v>2016.03</v>
      </c>
      <c r="G1474" s="29"/>
    </row>
    <row r="1475" spans="1:7">
      <c r="A1475" s="22" t="s">
        <v>15331</v>
      </c>
      <c r="B1475" s="22" t="s">
        <v>15332</v>
      </c>
      <c r="C1475" s="22" t="s">
        <v>15333</v>
      </c>
      <c r="D1475" s="23">
        <v>58</v>
      </c>
      <c r="E1475" s="22" t="s">
        <v>319</v>
      </c>
      <c r="F1475" s="22" t="s">
        <v>14642</v>
      </c>
      <c r="G1475" s="22">
        <v>3</v>
      </c>
    </row>
    <row r="1476" spans="1:7">
      <c r="A1476" s="22" t="s">
        <v>22044</v>
      </c>
      <c r="B1476" s="22" t="s">
        <v>22045</v>
      </c>
      <c r="C1476" s="22" t="s">
        <v>22046</v>
      </c>
      <c r="D1476" s="23">
        <v>49</v>
      </c>
      <c r="E1476" s="22" t="s">
        <v>319</v>
      </c>
      <c r="F1476" s="22" t="s">
        <v>21728</v>
      </c>
      <c r="G1476" s="22">
        <v>3</v>
      </c>
    </row>
    <row r="1477" spans="1:7">
      <c r="A1477" s="22" t="s">
        <v>22052</v>
      </c>
      <c r="B1477" s="22" t="s">
        <v>22053</v>
      </c>
      <c r="C1477" s="22" t="s">
        <v>22054</v>
      </c>
      <c r="D1477" s="23">
        <v>45</v>
      </c>
      <c r="E1477" s="22" t="s">
        <v>319</v>
      </c>
      <c r="F1477" s="22" t="s">
        <v>21728</v>
      </c>
      <c r="G1477" s="22">
        <v>3</v>
      </c>
    </row>
    <row r="1478" spans="1:7">
      <c r="A1478" s="22" t="s">
        <v>10296</v>
      </c>
      <c r="B1478" s="22" t="s">
        <v>10297</v>
      </c>
      <c r="C1478" s="22" t="s">
        <v>10290</v>
      </c>
      <c r="D1478" s="23">
        <v>42</v>
      </c>
      <c r="E1478" s="22" t="s">
        <v>319</v>
      </c>
      <c r="F1478" s="22" t="s">
        <v>9938</v>
      </c>
      <c r="G1478" s="22">
        <v>3</v>
      </c>
    </row>
    <row r="1479" spans="1:7">
      <c r="A1479" s="22" t="s">
        <v>17862</v>
      </c>
      <c r="B1479" s="22" t="s">
        <v>17863</v>
      </c>
      <c r="C1479" s="22" t="s">
        <v>17864</v>
      </c>
      <c r="D1479" s="23">
        <v>40</v>
      </c>
      <c r="E1479" s="22" t="s">
        <v>319</v>
      </c>
      <c r="F1479" s="22" t="s">
        <v>17439</v>
      </c>
      <c r="G1479" s="22">
        <v>3</v>
      </c>
    </row>
    <row r="1480" spans="1:7">
      <c r="A1480" s="22" t="s">
        <v>10017</v>
      </c>
      <c r="B1480" s="22" t="s">
        <v>10018</v>
      </c>
      <c r="C1480" s="22" t="s">
        <v>10019</v>
      </c>
      <c r="D1480" s="23">
        <v>39</v>
      </c>
      <c r="E1480" s="22" t="s">
        <v>319</v>
      </c>
      <c r="F1480" s="22" t="s">
        <v>9938</v>
      </c>
      <c r="G1480" s="22">
        <v>3</v>
      </c>
    </row>
    <row r="1481" spans="1:7">
      <c r="A1481" s="22" t="s">
        <v>10288</v>
      </c>
      <c r="B1481" s="22" t="s">
        <v>10289</v>
      </c>
      <c r="C1481" s="22" t="s">
        <v>10290</v>
      </c>
      <c r="D1481" s="23">
        <v>28</v>
      </c>
      <c r="E1481" s="22" t="s">
        <v>319</v>
      </c>
      <c r="F1481" s="22" t="s">
        <v>9938</v>
      </c>
      <c r="G1481" s="22">
        <v>3</v>
      </c>
    </row>
    <row r="1482" spans="1:7">
      <c r="A1482" s="22" t="s">
        <v>9220</v>
      </c>
      <c r="B1482" s="22" t="s">
        <v>9221</v>
      </c>
      <c r="C1482" s="22" t="s">
        <v>1808</v>
      </c>
      <c r="D1482" s="23">
        <v>150</v>
      </c>
      <c r="E1482" s="22" t="s">
        <v>8993</v>
      </c>
      <c r="F1482" s="22" t="s">
        <v>8135</v>
      </c>
      <c r="G1482" s="22">
        <v>3</v>
      </c>
    </row>
    <row r="1483" spans="1:7">
      <c r="A1483" s="22" t="s">
        <v>9160</v>
      </c>
      <c r="B1483" s="22" t="s">
        <v>9161</v>
      </c>
      <c r="C1483" s="22" t="s">
        <v>1808</v>
      </c>
      <c r="D1483" s="23">
        <v>128</v>
      </c>
      <c r="E1483" s="22" t="s">
        <v>8993</v>
      </c>
      <c r="F1483" s="22" t="s">
        <v>8135</v>
      </c>
      <c r="G1483" s="22">
        <v>3</v>
      </c>
    </row>
    <row r="1484" spans="1:7">
      <c r="A1484" s="22" t="s">
        <v>9002</v>
      </c>
      <c r="B1484" s="22" t="s">
        <v>9003</v>
      </c>
      <c r="C1484" s="22" t="s">
        <v>1808</v>
      </c>
      <c r="D1484" s="23">
        <v>98</v>
      </c>
      <c r="E1484" s="22" t="s">
        <v>8993</v>
      </c>
      <c r="F1484" s="22" t="s">
        <v>8135</v>
      </c>
      <c r="G1484" s="22">
        <v>3</v>
      </c>
    </row>
    <row r="1485" spans="1:7">
      <c r="A1485" s="22" t="s">
        <v>8991</v>
      </c>
      <c r="B1485" s="22" t="s">
        <v>8992</v>
      </c>
      <c r="C1485" s="22" t="s">
        <v>1808</v>
      </c>
      <c r="D1485" s="23">
        <v>98</v>
      </c>
      <c r="E1485" s="22" t="s">
        <v>8993</v>
      </c>
      <c r="F1485" s="22" t="s">
        <v>8135</v>
      </c>
      <c r="G1485" s="22">
        <v>3</v>
      </c>
    </row>
    <row r="1486" spans="1:7">
      <c r="A1486" s="22" t="s">
        <v>9162</v>
      </c>
      <c r="B1486" s="22" t="s">
        <v>9163</v>
      </c>
      <c r="C1486" s="22" t="s">
        <v>1808</v>
      </c>
      <c r="D1486" s="23">
        <v>98</v>
      </c>
      <c r="E1486" s="22" t="s">
        <v>8993</v>
      </c>
      <c r="F1486" s="22" t="s">
        <v>8135</v>
      </c>
      <c r="G1486" s="22">
        <v>3</v>
      </c>
    </row>
    <row r="1487" spans="1:7">
      <c r="A1487" s="22" t="s">
        <v>3638</v>
      </c>
      <c r="B1487" s="22" t="s">
        <v>3639</v>
      </c>
      <c r="C1487" s="22" t="s">
        <v>1808</v>
      </c>
      <c r="D1487" s="23">
        <v>498</v>
      </c>
      <c r="E1487" s="22" t="s">
        <v>1809</v>
      </c>
      <c r="F1487" s="22" t="s">
        <v>3094</v>
      </c>
      <c r="G1487" s="22">
        <v>3</v>
      </c>
    </row>
    <row r="1488" spans="1:7">
      <c r="A1488" s="22" t="s">
        <v>1825</v>
      </c>
      <c r="B1488" s="22" t="s">
        <v>1826</v>
      </c>
      <c r="C1488" s="22" t="s">
        <v>1808</v>
      </c>
      <c r="D1488" s="23">
        <v>498</v>
      </c>
      <c r="E1488" s="22" t="s">
        <v>1809</v>
      </c>
      <c r="F1488" s="22" t="s">
        <v>73</v>
      </c>
      <c r="G1488" s="22">
        <v>3</v>
      </c>
    </row>
    <row r="1489" spans="1:7">
      <c r="A1489" s="22" t="s">
        <v>3654</v>
      </c>
      <c r="B1489" s="22" t="s">
        <v>3655</v>
      </c>
      <c r="C1489" s="22" t="s">
        <v>1808</v>
      </c>
      <c r="D1489" s="23">
        <v>498</v>
      </c>
      <c r="E1489" s="22" t="s">
        <v>1809</v>
      </c>
      <c r="F1489" s="22" t="s">
        <v>3094</v>
      </c>
      <c r="G1489" s="22">
        <v>3</v>
      </c>
    </row>
    <row r="1490" spans="1:7">
      <c r="A1490" s="22" t="s">
        <v>1806</v>
      </c>
      <c r="B1490" s="22" t="s">
        <v>1807</v>
      </c>
      <c r="C1490" s="22" t="s">
        <v>1808</v>
      </c>
      <c r="D1490" s="23">
        <v>498</v>
      </c>
      <c r="E1490" s="22" t="s">
        <v>1809</v>
      </c>
      <c r="F1490" s="22" t="s">
        <v>73</v>
      </c>
      <c r="G1490" s="22">
        <v>3</v>
      </c>
    </row>
    <row r="1491" spans="1:7">
      <c r="A1491" s="22" t="s">
        <v>16471</v>
      </c>
      <c r="B1491" s="22" t="s">
        <v>16472</v>
      </c>
      <c r="C1491" s="22" t="s">
        <v>1808</v>
      </c>
      <c r="D1491" s="23">
        <v>450</v>
      </c>
      <c r="E1491" s="22" t="s">
        <v>1809</v>
      </c>
      <c r="F1491" s="22" t="s">
        <v>14642</v>
      </c>
      <c r="G1491" s="22">
        <v>3</v>
      </c>
    </row>
    <row r="1492" spans="1:7">
      <c r="A1492" s="22" t="s">
        <v>16451</v>
      </c>
      <c r="B1492" s="22" t="s">
        <v>16452</v>
      </c>
      <c r="C1492" s="22" t="s">
        <v>1808</v>
      </c>
      <c r="D1492" s="23">
        <v>398</v>
      </c>
      <c r="E1492" s="22" t="s">
        <v>1809</v>
      </c>
      <c r="F1492" s="22" t="s">
        <v>14642</v>
      </c>
      <c r="G1492" s="22">
        <v>3</v>
      </c>
    </row>
    <row r="1493" spans="1:7">
      <c r="A1493" s="22" t="s">
        <v>16469</v>
      </c>
      <c r="B1493" s="22" t="s">
        <v>16470</v>
      </c>
      <c r="C1493" s="22" t="s">
        <v>1808</v>
      </c>
      <c r="D1493" s="23">
        <v>198</v>
      </c>
      <c r="E1493" s="22" t="s">
        <v>1809</v>
      </c>
      <c r="F1493" s="22" t="s">
        <v>14642</v>
      </c>
      <c r="G1493" s="22">
        <v>3</v>
      </c>
    </row>
    <row r="1494" spans="1:7">
      <c r="A1494" s="22" t="s">
        <v>16467</v>
      </c>
      <c r="B1494" s="22" t="s">
        <v>16468</v>
      </c>
      <c r="C1494" s="22" t="s">
        <v>1808</v>
      </c>
      <c r="D1494" s="23">
        <v>198</v>
      </c>
      <c r="E1494" s="22" t="s">
        <v>1809</v>
      </c>
      <c r="F1494" s="22" t="s">
        <v>14642</v>
      </c>
      <c r="G1494" s="22">
        <v>3</v>
      </c>
    </row>
    <row r="1495" spans="1:7">
      <c r="A1495" s="22" t="s">
        <v>16465</v>
      </c>
      <c r="B1495" s="22" t="s">
        <v>16466</v>
      </c>
      <c r="C1495" s="22" t="s">
        <v>1808</v>
      </c>
      <c r="D1495" s="23">
        <v>198</v>
      </c>
      <c r="E1495" s="22" t="s">
        <v>1809</v>
      </c>
      <c r="F1495" s="22" t="s">
        <v>14642</v>
      </c>
      <c r="G1495" s="22">
        <v>3</v>
      </c>
    </row>
    <row r="1496" spans="1:7">
      <c r="A1496" s="22" t="s">
        <v>7372</v>
      </c>
      <c r="B1496" s="22" t="s">
        <v>7373</v>
      </c>
      <c r="C1496" s="22" t="s">
        <v>7374</v>
      </c>
      <c r="D1496" s="23">
        <v>126</v>
      </c>
      <c r="E1496" s="22" t="s">
        <v>1809</v>
      </c>
      <c r="F1496" s="22" t="s">
        <v>6174</v>
      </c>
      <c r="G1496" s="22">
        <v>3</v>
      </c>
    </row>
    <row r="1497" spans="1:7">
      <c r="A1497" s="22" t="s">
        <v>9218</v>
      </c>
      <c r="B1497" s="22" t="s">
        <v>9219</v>
      </c>
      <c r="C1497" s="22" t="s">
        <v>1808</v>
      </c>
      <c r="D1497" s="23">
        <v>98</v>
      </c>
      <c r="E1497" s="22" t="s">
        <v>1809</v>
      </c>
      <c r="F1497" s="22" t="s">
        <v>8135</v>
      </c>
      <c r="G1497" s="22">
        <v>3</v>
      </c>
    </row>
    <row r="1498" spans="1:7">
      <c r="A1498" s="22" t="s">
        <v>8989</v>
      </c>
      <c r="B1498" s="22" t="s">
        <v>8990</v>
      </c>
      <c r="C1498" s="22" t="s">
        <v>1808</v>
      </c>
      <c r="D1498" s="23">
        <v>68</v>
      </c>
      <c r="E1498" s="22" t="s">
        <v>1809</v>
      </c>
      <c r="F1498" s="22" t="s">
        <v>8135</v>
      </c>
      <c r="G1498" s="22">
        <v>3</v>
      </c>
    </row>
    <row r="1499" spans="1:7">
      <c r="A1499" s="22" t="s">
        <v>11870</v>
      </c>
      <c r="B1499" s="22" t="s">
        <v>11871</v>
      </c>
      <c r="C1499" s="22" t="s">
        <v>11872</v>
      </c>
      <c r="D1499" s="23">
        <v>39.799999999999997</v>
      </c>
      <c r="E1499" s="22" t="s">
        <v>1809</v>
      </c>
      <c r="F1499" s="22" t="s">
        <v>9938</v>
      </c>
      <c r="G1499" s="22">
        <v>3</v>
      </c>
    </row>
    <row r="1500" spans="1:7">
      <c r="A1500" s="22" t="s">
        <v>11808</v>
      </c>
      <c r="B1500" s="22" t="s">
        <v>11809</v>
      </c>
      <c r="C1500" s="22" t="s">
        <v>11810</v>
      </c>
      <c r="D1500" s="23">
        <v>39.799999999999997</v>
      </c>
      <c r="E1500" s="22" t="s">
        <v>1809</v>
      </c>
      <c r="F1500" s="22" t="s">
        <v>9938</v>
      </c>
      <c r="G1500" s="22">
        <v>3</v>
      </c>
    </row>
    <row r="1501" spans="1:7">
      <c r="A1501" s="22" t="s">
        <v>11861</v>
      </c>
      <c r="B1501" s="22" t="s">
        <v>11862</v>
      </c>
      <c r="C1501" s="22" t="s">
        <v>11863</v>
      </c>
      <c r="D1501" s="23">
        <v>39.799999999999997</v>
      </c>
      <c r="E1501" s="22" t="s">
        <v>1809</v>
      </c>
      <c r="F1501" s="22" t="s">
        <v>9938</v>
      </c>
      <c r="G1501" s="22">
        <v>3</v>
      </c>
    </row>
    <row r="1502" spans="1:7">
      <c r="A1502" s="22" t="s">
        <v>11822</v>
      </c>
      <c r="B1502" s="22" t="s">
        <v>11823</v>
      </c>
      <c r="C1502" s="22" t="s">
        <v>11824</v>
      </c>
      <c r="D1502" s="23">
        <v>39.799999999999997</v>
      </c>
      <c r="E1502" s="22" t="s">
        <v>1809</v>
      </c>
      <c r="F1502" s="22" t="s">
        <v>9938</v>
      </c>
      <c r="G1502" s="22">
        <v>3</v>
      </c>
    </row>
    <row r="1503" spans="1:7">
      <c r="A1503" s="22" t="s">
        <v>11106</v>
      </c>
      <c r="B1503" s="22" t="s">
        <v>11107</v>
      </c>
      <c r="C1503" s="22" t="s">
        <v>11108</v>
      </c>
      <c r="D1503" s="23">
        <v>39.799999999999997</v>
      </c>
      <c r="E1503" s="22" t="s">
        <v>1809</v>
      </c>
      <c r="F1503" s="22" t="s">
        <v>9938</v>
      </c>
      <c r="G1503" s="22">
        <v>3</v>
      </c>
    </row>
    <row r="1504" spans="1:7">
      <c r="A1504" s="22" t="s">
        <v>11858</v>
      </c>
      <c r="B1504" s="22" t="s">
        <v>11859</v>
      </c>
      <c r="C1504" s="22" t="s">
        <v>11860</v>
      </c>
      <c r="D1504" s="23">
        <v>39.799999999999997</v>
      </c>
      <c r="E1504" s="22" t="s">
        <v>1809</v>
      </c>
      <c r="F1504" s="22" t="s">
        <v>9938</v>
      </c>
      <c r="G1504" s="22">
        <v>3</v>
      </c>
    </row>
    <row r="1505" spans="1:7">
      <c r="A1505" s="22" t="s">
        <v>11811</v>
      </c>
      <c r="B1505" s="22" t="s">
        <v>11812</v>
      </c>
      <c r="C1505" s="22" t="s">
        <v>11810</v>
      </c>
      <c r="D1505" s="23">
        <v>39.799999999999997</v>
      </c>
      <c r="E1505" s="22" t="s">
        <v>1809</v>
      </c>
      <c r="F1505" s="22" t="s">
        <v>9938</v>
      </c>
      <c r="G1505" s="22">
        <v>3</v>
      </c>
    </row>
    <row r="1506" spans="1:7">
      <c r="A1506" s="22" t="s">
        <v>11813</v>
      </c>
      <c r="B1506" s="22" t="s">
        <v>11814</v>
      </c>
      <c r="C1506" s="22" t="s">
        <v>11815</v>
      </c>
      <c r="D1506" s="23">
        <v>39.799999999999997</v>
      </c>
      <c r="E1506" s="22" t="s">
        <v>1809</v>
      </c>
      <c r="F1506" s="22" t="s">
        <v>9938</v>
      </c>
      <c r="G1506" s="22">
        <v>3</v>
      </c>
    </row>
    <row r="1507" spans="1:7">
      <c r="A1507" s="22" t="s">
        <v>11825</v>
      </c>
      <c r="B1507" s="22" t="s">
        <v>11826</v>
      </c>
      <c r="C1507" s="22" t="s">
        <v>11827</v>
      </c>
      <c r="D1507" s="23">
        <v>39.799999999999997</v>
      </c>
      <c r="E1507" s="22" t="s">
        <v>1809</v>
      </c>
      <c r="F1507" s="22" t="s">
        <v>9938</v>
      </c>
      <c r="G1507" s="22">
        <v>3</v>
      </c>
    </row>
    <row r="1508" spans="1:7">
      <c r="A1508" s="22" t="s">
        <v>11873</v>
      </c>
      <c r="B1508" s="22" t="s">
        <v>11874</v>
      </c>
      <c r="C1508" s="22" t="s">
        <v>11875</v>
      </c>
      <c r="D1508" s="23">
        <v>39.799999999999997</v>
      </c>
      <c r="E1508" s="22" t="s">
        <v>1809</v>
      </c>
      <c r="F1508" s="22" t="s">
        <v>9938</v>
      </c>
      <c r="G1508" s="22">
        <v>3</v>
      </c>
    </row>
    <row r="1509" spans="1:7">
      <c r="A1509" s="22" t="s">
        <v>3744</v>
      </c>
      <c r="B1509" s="22" t="s">
        <v>3745</v>
      </c>
      <c r="C1509" s="22" t="s">
        <v>3746</v>
      </c>
      <c r="D1509" s="23">
        <v>28</v>
      </c>
      <c r="E1509" s="22" t="s">
        <v>1809</v>
      </c>
      <c r="F1509" s="22" t="s">
        <v>3094</v>
      </c>
      <c r="G1509" s="22">
        <v>3</v>
      </c>
    </row>
    <row r="1510" spans="1:7">
      <c r="A1510" s="22" t="s">
        <v>10093</v>
      </c>
      <c r="B1510" s="22" t="s">
        <v>10094</v>
      </c>
      <c r="C1510" s="22" t="s">
        <v>10095</v>
      </c>
      <c r="D1510" s="23">
        <v>198</v>
      </c>
      <c r="E1510" s="22" t="s">
        <v>174</v>
      </c>
      <c r="F1510" s="22" t="s">
        <v>9938</v>
      </c>
      <c r="G1510" s="22">
        <v>3</v>
      </c>
    </row>
    <row r="1511" spans="1:7">
      <c r="A1511" s="22" t="s">
        <v>10273</v>
      </c>
      <c r="B1511" s="22" t="s">
        <v>10274</v>
      </c>
      <c r="C1511" s="22" t="s">
        <v>10275</v>
      </c>
      <c r="D1511" s="23">
        <v>186</v>
      </c>
      <c r="E1511" s="22" t="s">
        <v>174</v>
      </c>
      <c r="F1511" s="22" t="s">
        <v>9938</v>
      </c>
      <c r="G1511" s="22">
        <v>3</v>
      </c>
    </row>
    <row r="1512" spans="1:7">
      <c r="A1512" s="22" t="s">
        <v>10090</v>
      </c>
      <c r="B1512" s="22" t="s">
        <v>10091</v>
      </c>
      <c r="C1512" s="22" t="s">
        <v>10092</v>
      </c>
      <c r="D1512" s="23">
        <v>175</v>
      </c>
      <c r="E1512" s="22" t="s">
        <v>174</v>
      </c>
      <c r="F1512" s="22" t="s">
        <v>9938</v>
      </c>
      <c r="G1512" s="22">
        <v>3</v>
      </c>
    </row>
    <row r="1513" spans="1:7">
      <c r="A1513" s="22" t="s">
        <v>25232</v>
      </c>
      <c r="B1513" s="22" t="s">
        <v>25233</v>
      </c>
      <c r="C1513" s="22" t="s">
        <v>25234</v>
      </c>
      <c r="D1513" s="23">
        <v>79</v>
      </c>
      <c r="E1513" s="22" t="s">
        <v>174</v>
      </c>
      <c r="F1513" s="22" t="s">
        <v>24578</v>
      </c>
      <c r="G1513" s="22">
        <v>3</v>
      </c>
    </row>
    <row r="1514" spans="1:7">
      <c r="A1514" s="22" t="s">
        <v>21730</v>
      </c>
      <c r="B1514" s="22" t="s">
        <v>21731</v>
      </c>
      <c r="C1514" s="22" t="s">
        <v>21732</v>
      </c>
      <c r="D1514" s="23">
        <v>59</v>
      </c>
      <c r="E1514" s="22" t="s">
        <v>174</v>
      </c>
      <c r="F1514" s="22" t="s">
        <v>21728</v>
      </c>
      <c r="G1514" s="22">
        <v>3</v>
      </c>
    </row>
    <row r="1515" spans="1:7">
      <c r="A1515" s="22" t="s">
        <v>6238</v>
      </c>
      <c r="B1515" s="22" t="s">
        <v>6239</v>
      </c>
      <c r="C1515" s="22" t="s">
        <v>6240</v>
      </c>
      <c r="D1515" s="23">
        <v>45</v>
      </c>
      <c r="E1515" s="22" t="s">
        <v>174</v>
      </c>
      <c r="F1515" s="22" t="s">
        <v>6174</v>
      </c>
      <c r="G1515" s="22">
        <v>3</v>
      </c>
    </row>
    <row r="1516" spans="1:7">
      <c r="A1516" s="22" t="s">
        <v>23609</v>
      </c>
      <c r="B1516" s="22" t="s">
        <v>23610</v>
      </c>
      <c r="C1516" s="22" t="s">
        <v>23611</v>
      </c>
      <c r="D1516" s="23">
        <v>39</v>
      </c>
      <c r="E1516" s="22" t="s">
        <v>174</v>
      </c>
      <c r="F1516" s="22" t="s">
        <v>23249</v>
      </c>
      <c r="G1516" s="22">
        <v>3</v>
      </c>
    </row>
    <row r="1517" spans="1:7">
      <c r="A1517" s="22" t="s">
        <v>171</v>
      </c>
      <c r="B1517" s="22" t="s">
        <v>172</v>
      </c>
      <c r="C1517" s="22" t="s">
        <v>173</v>
      </c>
      <c r="D1517" s="23">
        <v>28</v>
      </c>
      <c r="E1517" s="22" t="s">
        <v>174</v>
      </c>
      <c r="F1517" s="22" t="s">
        <v>73</v>
      </c>
      <c r="G1517" s="22">
        <v>3</v>
      </c>
    </row>
    <row r="1518" spans="1:7">
      <c r="A1518" s="22" t="s">
        <v>20723</v>
      </c>
      <c r="B1518" s="22" t="s">
        <v>20724</v>
      </c>
      <c r="C1518" s="22" t="s">
        <v>20725</v>
      </c>
      <c r="D1518" s="23">
        <v>98</v>
      </c>
      <c r="E1518" s="22" t="s">
        <v>1175</v>
      </c>
      <c r="F1518" s="22" t="s">
        <v>19931</v>
      </c>
      <c r="G1518" s="22">
        <v>3</v>
      </c>
    </row>
    <row r="1519" spans="1:7">
      <c r="A1519" s="22" t="s">
        <v>25743</v>
      </c>
      <c r="B1519" s="22" t="s">
        <v>25744</v>
      </c>
      <c r="C1519" s="22" t="s">
        <v>25745</v>
      </c>
      <c r="D1519" s="23">
        <v>98</v>
      </c>
      <c r="E1519" s="22" t="s">
        <v>1175</v>
      </c>
      <c r="F1519" s="22" t="s">
        <v>24578</v>
      </c>
      <c r="G1519" s="22">
        <v>3</v>
      </c>
    </row>
    <row r="1520" spans="1:7">
      <c r="A1520" s="22" t="s">
        <v>22477</v>
      </c>
      <c r="B1520" s="22" t="s">
        <v>22478</v>
      </c>
      <c r="C1520" s="22" t="s">
        <v>22479</v>
      </c>
      <c r="D1520" s="23">
        <v>80</v>
      </c>
      <c r="E1520" s="22" t="s">
        <v>1175</v>
      </c>
      <c r="F1520" s="22" t="s">
        <v>21728</v>
      </c>
      <c r="G1520" s="22">
        <v>3</v>
      </c>
    </row>
    <row r="1521" spans="1:7">
      <c r="A1521" s="22" t="s">
        <v>10745</v>
      </c>
      <c r="B1521" s="22" t="s">
        <v>10746</v>
      </c>
      <c r="C1521" s="22"/>
      <c r="D1521" s="23">
        <v>78</v>
      </c>
      <c r="E1521" s="22" t="s">
        <v>1175</v>
      </c>
      <c r="F1521" s="22" t="s">
        <v>9938</v>
      </c>
      <c r="G1521" s="22">
        <v>3</v>
      </c>
    </row>
    <row r="1522" spans="1:7">
      <c r="A1522" s="22" t="s">
        <v>10826</v>
      </c>
      <c r="B1522" s="22" t="s">
        <v>10827</v>
      </c>
      <c r="C1522" s="22" t="s">
        <v>10828</v>
      </c>
      <c r="D1522" s="23">
        <v>68</v>
      </c>
      <c r="E1522" s="22" t="s">
        <v>1175</v>
      </c>
      <c r="F1522" s="22" t="s">
        <v>9938</v>
      </c>
      <c r="G1522" s="22">
        <v>3</v>
      </c>
    </row>
    <row r="1523" spans="1:7">
      <c r="A1523" s="22" t="s">
        <v>15859</v>
      </c>
      <c r="B1523" s="22" t="s">
        <v>15860</v>
      </c>
      <c r="C1523" s="22" t="s">
        <v>1174</v>
      </c>
      <c r="D1523" s="23">
        <v>38</v>
      </c>
      <c r="E1523" s="22" t="s">
        <v>1175</v>
      </c>
      <c r="F1523" s="22" t="s">
        <v>14642</v>
      </c>
      <c r="G1523" s="22">
        <v>3</v>
      </c>
    </row>
    <row r="1524" spans="1:7">
      <c r="A1524" s="22" t="s">
        <v>10818</v>
      </c>
      <c r="B1524" s="22" t="s">
        <v>10819</v>
      </c>
      <c r="C1524" s="22" t="s">
        <v>10820</v>
      </c>
      <c r="D1524" s="23">
        <v>32</v>
      </c>
      <c r="E1524" s="22" t="s">
        <v>1175</v>
      </c>
      <c r="F1524" s="22" t="s">
        <v>9938</v>
      </c>
      <c r="G1524" s="22">
        <v>3</v>
      </c>
    </row>
    <row r="1525" spans="1:7">
      <c r="A1525" s="22" t="s">
        <v>10802</v>
      </c>
      <c r="B1525" s="22" t="s">
        <v>10803</v>
      </c>
      <c r="C1525" s="22" t="s">
        <v>10804</v>
      </c>
      <c r="D1525" s="23">
        <v>25</v>
      </c>
      <c r="E1525" s="22" t="s">
        <v>1175</v>
      </c>
      <c r="F1525" s="22" t="s">
        <v>9938</v>
      </c>
      <c r="G1525" s="22">
        <v>3</v>
      </c>
    </row>
    <row r="1526" spans="1:7">
      <c r="A1526" s="22" t="s">
        <v>10813</v>
      </c>
      <c r="B1526" s="22" t="s">
        <v>10814</v>
      </c>
      <c r="C1526" s="22" t="s">
        <v>10804</v>
      </c>
      <c r="D1526" s="23">
        <v>25</v>
      </c>
      <c r="E1526" s="22" t="s">
        <v>1175</v>
      </c>
      <c r="F1526" s="22" t="s">
        <v>9938</v>
      </c>
      <c r="G1526" s="22">
        <v>3</v>
      </c>
    </row>
    <row r="1527" spans="1:7">
      <c r="A1527" s="22" t="s">
        <v>18556</v>
      </c>
      <c r="B1527" s="22" t="s">
        <v>18557</v>
      </c>
      <c r="C1527" s="22" t="s">
        <v>18558</v>
      </c>
      <c r="D1527" s="23">
        <v>168</v>
      </c>
      <c r="E1527" s="22" t="s">
        <v>10747</v>
      </c>
      <c r="F1527" s="22" t="s">
        <v>17439</v>
      </c>
      <c r="G1527" s="22">
        <v>3</v>
      </c>
    </row>
    <row r="1528" spans="1:7">
      <c r="A1528" s="22" t="s">
        <v>18617</v>
      </c>
      <c r="B1528" s="22" t="s">
        <v>18618</v>
      </c>
      <c r="C1528" s="22" t="s">
        <v>18619</v>
      </c>
      <c r="D1528" s="23">
        <v>120</v>
      </c>
      <c r="E1528" s="22" t="s">
        <v>10747</v>
      </c>
      <c r="F1528" s="22" t="s">
        <v>17439</v>
      </c>
      <c r="G1528" s="22">
        <v>3</v>
      </c>
    </row>
    <row r="1529" spans="1:7">
      <c r="A1529" s="22" t="s">
        <v>24041</v>
      </c>
      <c r="B1529" s="22" t="s">
        <v>24042</v>
      </c>
      <c r="C1529" s="22" t="s">
        <v>24043</v>
      </c>
      <c r="D1529" s="23">
        <v>98</v>
      </c>
      <c r="E1529" s="22" t="s">
        <v>10747</v>
      </c>
      <c r="F1529" s="22" t="s">
        <v>23249</v>
      </c>
      <c r="G1529" s="22">
        <v>3</v>
      </c>
    </row>
    <row r="1530" spans="1:7">
      <c r="A1530" s="22" t="s">
        <v>15864</v>
      </c>
      <c r="B1530" s="22" t="s">
        <v>15865</v>
      </c>
      <c r="C1530" s="22" t="s">
        <v>15866</v>
      </c>
      <c r="D1530" s="23">
        <v>92</v>
      </c>
      <c r="E1530" s="22" t="s">
        <v>10747</v>
      </c>
      <c r="F1530" s="22" t="s">
        <v>14642</v>
      </c>
      <c r="G1530" s="22">
        <v>3</v>
      </c>
    </row>
    <row r="1531" spans="1:7">
      <c r="A1531" s="22" t="s">
        <v>15855</v>
      </c>
      <c r="B1531" s="22" t="s">
        <v>15856</v>
      </c>
      <c r="C1531" s="22" t="s">
        <v>1174</v>
      </c>
      <c r="D1531" s="23">
        <v>65</v>
      </c>
      <c r="E1531" s="22" t="s">
        <v>10747</v>
      </c>
      <c r="F1531" s="22" t="s">
        <v>14642</v>
      </c>
      <c r="G1531" s="22">
        <v>3</v>
      </c>
    </row>
    <row r="1532" spans="1:7">
      <c r="A1532" s="22" t="s">
        <v>15880</v>
      </c>
      <c r="B1532" s="22" t="s">
        <v>15881</v>
      </c>
      <c r="C1532" s="22" t="s">
        <v>15882</v>
      </c>
      <c r="D1532" s="23">
        <v>60</v>
      </c>
      <c r="E1532" s="22" t="s">
        <v>10747</v>
      </c>
      <c r="F1532" s="22" t="s">
        <v>14642</v>
      </c>
      <c r="G1532" s="22">
        <v>3</v>
      </c>
    </row>
    <row r="1533" spans="1:7">
      <c r="A1533" s="22" t="s">
        <v>15829</v>
      </c>
      <c r="B1533" s="22" t="s">
        <v>15830</v>
      </c>
      <c r="C1533" s="22" t="s">
        <v>15831</v>
      </c>
      <c r="D1533" s="23">
        <v>49</v>
      </c>
      <c r="E1533" s="22" t="s">
        <v>10747</v>
      </c>
      <c r="F1533" s="22" t="s">
        <v>14642</v>
      </c>
      <c r="G1533" s="22">
        <v>3</v>
      </c>
    </row>
    <row r="1534" spans="1:7">
      <c r="A1534" s="22" t="s">
        <v>22474</v>
      </c>
      <c r="B1534" s="22" t="s">
        <v>22475</v>
      </c>
      <c r="C1534" s="22" t="s">
        <v>22476</v>
      </c>
      <c r="D1534" s="23">
        <v>48</v>
      </c>
      <c r="E1534" s="22" t="s">
        <v>10747</v>
      </c>
      <c r="F1534" s="22" t="s">
        <v>21728</v>
      </c>
      <c r="G1534" s="22">
        <v>3</v>
      </c>
    </row>
    <row r="1535" spans="1:7">
      <c r="A1535" s="22" t="s">
        <v>10805</v>
      </c>
      <c r="B1535" s="22" t="s">
        <v>10806</v>
      </c>
      <c r="C1535" s="22" t="s">
        <v>10807</v>
      </c>
      <c r="D1535" s="23">
        <v>48</v>
      </c>
      <c r="E1535" s="22" t="s">
        <v>10747</v>
      </c>
      <c r="F1535" s="22" t="s">
        <v>9938</v>
      </c>
      <c r="G1535" s="22">
        <v>3</v>
      </c>
    </row>
    <row r="1536" spans="1:7">
      <c r="A1536" s="22" t="s">
        <v>15826</v>
      </c>
      <c r="B1536" s="22" t="s">
        <v>15827</v>
      </c>
      <c r="C1536" s="22" t="s">
        <v>15828</v>
      </c>
      <c r="D1536" s="23">
        <v>45</v>
      </c>
      <c r="E1536" s="22" t="s">
        <v>10747</v>
      </c>
      <c r="F1536" s="22" t="s">
        <v>14642</v>
      </c>
      <c r="G1536" s="22">
        <v>3</v>
      </c>
    </row>
    <row r="1537" spans="1:7">
      <c r="A1537" s="22" t="s">
        <v>24038</v>
      </c>
      <c r="B1537" s="22" t="s">
        <v>24039</v>
      </c>
      <c r="C1537" s="22" t="s">
        <v>24040</v>
      </c>
      <c r="D1537" s="23">
        <v>45</v>
      </c>
      <c r="E1537" s="22" t="s">
        <v>10747</v>
      </c>
      <c r="F1537" s="22" t="s">
        <v>23249</v>
      </c>
      <c r="G1537" s="22">
        <v>3</v>
      </c>
    </row>
    <row r="1538" spans="1:7">
      <c r="A1538" s="22" t="s">
        <v>15857</v>
      </c>
      <c r="B1538" s="22" t="s">
        <v>15858</v>
      </c>
      <c r="C1538" s="22" t="s">
        <v>1174</v>
      </c>
      <c r="D1538" s="23">
        <v>45</v>
      </c>
      <c r="E1538" s="22" t="s">
        <v>10747</v>
      </c>
      <c r="F1538" s="22" t="s">
        <v>14642</v>
      </c>
      <c r="G1538" s="22">
        <v>3</v>
      </c>
    </row>
    <row r="1539" spans="1:7">
      <c r="A1539" s="22" t="s">
        <v>15872</v>
      </c>
      <c r="B1539" s="22" t="s">
        <v>15873</v>
      </c>
      <c r="C1539" s="22" t="s">
        <v>1174</v>
      </c>
      <c r="D1539" s="23">
        <v>43</v>
      </c>
      <c r="E1539" s="22" t="s">
        <v>10747</v>
      </c>
      <c r="F1539" s="22" t="s">
        <v>14642</v>
      </c>
      <c r="G1539" s="22">
        <v>3</v>
      </c>
    </row>
    <row r="1540" spans="1:7">
      <c r="A1540" s="22" t="s">
        <v>25761</v>
      </c>
      <c r="B1540" s="22" t="s">
        <v>25762</v>
      </c>
      <c r="C1540" s="22" t="s">
        <v>25763</v>
      </c>
      <c r="D1540" s="23">
        <v>36</v>
      </c>
      <c r="E1540" s="22" t="s">
        <v>10747</v>
      </c>
      <c r="F1540" s="22" t="s">
        <v>24578</v>
      </c>
      <c r="G1540" s="22">
        <v>3</v>
      </c>
    </row>
    <row r="1541" spans="1:7">
      <c r="A1541" s="22" t="s">
        <v>15874</v>
      </c>
      <c r="B1541" s="22" t="s">
        <v>15875</v>
      </c>
      <c r="C1541" s="22" t="s">
        <v>15876</v>
      </c>
      <c r="D1541" s="23">
        <v>35</v>
      </c>
      <c r="E1541" s="22" t="s">
        <v>10747</v>
      </c>
      <c r="F1541" s="22" t="s">
        <v>14642</v>
      </c>
      <c r="G1541" s="22">
        <v>3</v>
      </c>
    </row>
    <row r="1542" spans="1:7">
      <c r="A1542" s="22" t="s">
        <v>15869</v>
      </c>
      <c r="B1542" s="22" t="s">
        <v>15870</v>
      </c>
      <c r="C1542" s="22" t="s">
        <v>15871</v>
      </c>
      <c r="D1542" s="23">
        <v>35</v>
      </c>
      <c r="E1542" s="22" t="s">
        <v>10747</v>
      </c>
      <c r="F1542" s="22" t="s">
        <v>14642</v>
      </c>
      <c r="G1542" s="22">
        <v>3</v>
      </c>
    </row>
    <row r="1543" spans="1:7">
      <c r="A1543" s="22" t="s">
        <v>26916</v>
      </c>
      <c r="B1543" s="22" t="s">
        <v>26917</v>
      </c>
      <c r="C1543" s="22" t="s">
        <v>1174</v>
      </c>
      <c r="D1543" s="23">
        <v>25</v>
      </c>
      <c r="E1543" s="22" t="s">
        <v>10747</v>
      </c>
      <c r="F1543" s="22" t="s">
        <v>26730</v>
      </c>
      <c r="G1543" s="22">
        <v>3</v>
      </c>
    </row>
    <row r="1544" spans="1:7">
      <c r="A1544" s="22" t="s">
        <v>19552</v>
      </c>
      <c r="B1544" s="22" t="s">
        <v>19553</v>
      </c>
      <c r="C1544" s="22" t="s">
        <v>19554</v>
      </c>
      <c r="D1544" s="23">
        <v>98</v>
      </c>
      <c r="E1544" s="22" t="s">
        <v>2382</v>
      </c>
      <c r="F1544" s="22" t="s">
        <v>17439</v>
      </c>
      <c r="G1544" s="22">
        <v>3</v>
      </c>
    </row>
    <row r="1545" spans="1:7">
      <c r="A1545" s="22" t="s">
        <v>2385</v>
      </c>
      <c r="B1545" s="22" t="s">
        <v>2386</v>
      </c>
      <c r="C1545" s="22" t="s">
        <v>2387</v>
      </c>
      <c r="D1545" s="23">
        <v>98</v>
      </c>
      <c r="E1545" s="22" t="s">
        <v>2382</v>
      </c>
      <c r="F1545" s="22" t="s">
        <v>73</v>
      </c>
      <c r="G1545" s="22">
        <v>3</v>
      </c>
    </row>
    <row r="1546" spans="1:7">
      <c r="A1546" s="22" t="s">
        <v>7749</v>
      </c>
      <c r="B1546" s="22" t="s">
        <v>2380</v>
      </c>
      <c r="C1546" s="22" t="s">
        <v>2381</v>
      </c>
      <c r="D1546" s="23">
        <v>68</v>
      </c>
      <c r="E1546" s="22" t="s">
        <v>2382</v>
      </c>
      <c r="F1546" s="22" t="s">
        <v>6174</v>
      </c>
      <c r="G1546" s="22">
        <v>3</v>
      </c>
    </row>
    <row r="1547" spans="1:7">
      <c r="A1547" s="22" t="s">
        <v>14341</v>
      </c>
      <c r="B1547" s="22" t="s">
        <v>14342</v>
      </c>
      <c r="C1547" s="22" t="s">
        <v>14343</v>
      </c>
      <c r="D1547" s="23">
        <v>70</v>
      </c>
      <c r="E1547" s="22" t="s">
        <v>3899</v>
      </c>
      <c r="F1547" s="22" t="s">
        <v>12426</v>
      </c>
      <c r="G1547" s="22">
        <v>3</v>
      </c>
    </row>
    <row r="1548" spans="1:7">
      <c r="A1548" s="22" t="s">
        <v>13981</v>
      </c>
      <c r="B1548" s="22" t="s">
        <v>13982</v>
      </c>
      <c r="C1548" s="22" t="s">
        <v>13819</v>
      </c>
      <c r="D1548" s="23">
        <v>48</v>
      </c>
      <c r="E1548" s="22" t="s">
        <v>3899</v>
      </c>
      <c r="F1548" s="22" t="s">
        <v>12426</v>
      </c>
      <c r="G1548" s="22">
        <v>3</v>
      </c>
    </row>
    <row r="1549" spans="1:7">
      <c r="A1549" s="22" t="s">
        <v>13817</v>
      </c>
      <c r="B1549" s="22" t="s">
        <v>13818</v>
      </c>
      <c r="C1549" s="22" t="s">
        <v>13819</v>
      </c>
      <c r="D1549" s="23">
        <v>48</v>
      </c>
      <c r="E1549" s="22" t="s">
        <v>3899</v>
      </c>
      <c r="F1549" s="22" t="s">
        <v>12426</v>
      </c>
      <c r="G1549" s="22">
        <v>3</v>
      </c>
    </row>
    <row r="1550" spans="1:7">
      <c r="A1550" s="22" t="s">
        <v>14006</v>
      </c>
      <c r="B1550" s="22" t="s">
        <v>14007</v>
      </c>
      <c r="C1550" s="22" t="s">
        <v>13819</v>
      </c>
      <c r="D1550" s="23">
        <v>48</v>
      </c>
      <c r="E1550" s="22" t="s">
        <v>3899</v>
      </c>
      <c r="F1550" s="22" t="s">
        <v>12426</v>
      </c>
      <c r="G1550" s="22">
        <v>3</v>
      </c>
    </row>
    <row r="1551" spans="1:7">
      <c r="A1551" s="22" t="s">
        <v>13986</v>
      </c>
      <c r="B1551" s="22" t="s">
        <v>13987</v>
      </c>
      <c r="C1551" s="22" t="s">
        <v>13819</v>
      </c>
      <c r="D1551" s="23">
        <v>48</v>
      </c>
      <c r="E1551" s="22" t="s">
        <v>3899</v>
      </c>
      <c r="F1551" s="22" t="s">
        <v>12426</v>
      </c>
      <c r="G1551" s="22">
        <v>3</v>
      </c>
    </row>
    <row r="1552" spans="1:7">
      <c r="A1552" s="22" t="s">
        <v>13996</v>
      </c>
      <c r="B1552" s="22" t="s">
        <v>13997</v>
      </c>
      <c r="C1552" s="22" t="s">
        <v>13819</v>
      </c>
      <c r="D1552" s="23">
        <v>48</v>
      </c>
      <c r="E1552" s="22" t="s">
        <v>3899</v>
      </c>
      <c r="F1552" s="22" t="s">
        <v>12426</v>
      </c>
      <c r="G1552" s="22">
        <v>3</v>
      </c>
    </row>
    <row r="1553" spans="1:7">
      <c r="A1553" s="22" t="s">
        <v>14004</v>
      </c>
      <c r="B1553" s="22" t="s">
        <v>14005</v>
      </c>
      <c r="C1553" s="22" t="s">
        <v>13819</v>
      </c>
      <c r="D1553" s="23">
        <v>48</v>
      </c>
      <c r="E1553" s="22" t="s">
        <v>3899</v>
      </c>
      <c r="F1553" s="22" t="s">
        <v>12426</v>
      </c>
      <c r="G1553" s="22">
        <v>3</v>
      </c>
    </row>
    <row r="1554" spans="1:7">
      <c r="A1554" s="22" t="s">
        <v>13991</v>
      </c>
      <c r="B1554" s="22" t="s">
        <v>13992</v>
      </c>
      <c r="C1554" s="22" t="s">
        <v>13819</v>
      </c>
      <c r="D1554" s="23">
        <v>48</v>
      </c>
      <c r="E1554" s="22" t="s">
        <v>3899</v>
      </c>
      <c r="F1554" s="22" t="s">
        <v>12426</v>
      </c>
      <c r="G1554" s="22">
        <v>3</v>
      </c>
    </row>
    <row r="1555" spans="1:7">
      <c r="A1555" s="22" t="s">
        <v>14022</v>
      </c>
      <c r="B1555" s="22" t="s">
        <v>14023</v>
      </c>
      <c r="C1555" s="22" t="s">
        <v>13819</v>
      </c>
      <c r="D1555" s="23">
        <v>48</v>
      </c>
      <c r="E1555" s="22" t="s">
        <v>3899</v>
      </c>
      <c r="F1555" s="22" t="s">
        <v>12426</v>
      </c>
      <c r="G1555" s="22">
        <v>3</v>
      </c>
    </row>
    <row r="1556" spans="1:7">
      <c r="A1556" s="22" t="s">
        <v>14008</v>
      </c>
      <c r="B1556" s="22" t="s">
        <v>14009</v>
      </c>
      <c r="C1556" s="22" t="s">
        <v>13819</v>
      </c>
      <c r="D1556" s="23">
        <v>48</v>
      </c>
      <c r="E1556" s="22" t="s">
        <v>3899</v>
      </c>
      <c r="F1556" s="22" t="s">
        <v>12426</v>
      </c>
      <c r="G1556" s="22">
        <v>3</v>
      </c>
    </row>
    <row r="1557" spans="1:7">
      <c r="A1557" s="22" t="s">
        <v>21506</v>
      </c>
      <c r="B1557" s="22" t="s">
        <v>19636</v>
      </c>
      <c r="C1557" s="22" t="s">
        <v>19637</v>
      </c>
      <c r="D1557" s="23">
        <v>58</v>
      </c>
      <c r="E1557" s="22" t="s">
        <v>3037</v>
      </c>
      <c r="F1557" s="22" t="s">
        <v>19931</v>
      </c>
      <c r="G1557" s="22">
        <v>3</v>
      </c>
    </row>
    <row r="1558" spans="1:7">
      <c r="A1558" s="22" t="s">
        <v>19717</v>
      </c>
      <c r="B1558" s="22" t="s">
        <v>19718</v>
      </c>
      <c r="C1558" s="22" t="s">
        <v>19719</v>
      </c>
      <c r="D1558" s="23">
        <v>56</v>
      </c>
      <c r="E1558" s="22" t="s">
        <v>3037</v>
      </c>
      <c r="F1558" s="22" t="s">
        <v>17439</v>
      </c>
      <c r="G1558" s="22">
        <v>3</v>
      </c>
    </row>
    <row r="1559" spans="1:7">
      <c r="A1559" s="22" t="s">
        <v>9837</v>
      </c>
      <c r="B1559" s="22" t="s">
        <v>9838</v>
      </c>
      <c r="C1559" s="22" t="s">
        <v>9839</v>
      </c>
      <c r="D1559" s="23">
        <v>55</v>
      </c>
      <c r="E1559" s="22" t="s">
        <v>3037</v>
      </c>
      <c r="F1559" s="22" t="s">
        <v>8135</v>
      </c>
      <c r="G1559" s="22">
        <v>3</v>
      </c>
    </row>
    <row r="1560" spans="1:7">
      <c r="A1560" s="22" t="s">
        <v>24356</v>
      </c>
      <c r="B1560" s="22" t="s">
        <v>24357</v>
      </c>
      <c r="C1560" s="22" t="s">
        <v>24358</v>
      </c>
      <c r="D1560" s="23">
        <v>29.8</v>
      </c>
      <c r="E1560" s="22" t="s">
        <v>3037</v>
      </c>
      <c r="F1560" s="22" t="s">
        <v>23249</v>
      </c>
      <c r="G1560" s="22">
        <v>3</v>
      </c>
    </row>
    <row r="1561" spans="1:7">
      <c r="A1561" s="22" t="s">
        <v>24359</v>
      </c>
      <c r="B1561" s="22" t="s">
        <v>24360</v>
      </c>
      <c r="C1561" s="22" t="s">
        <v>24358</v>
      </c>
      <c r="D1561" s="23">
        <v>29.8</v>
      </c>
      <c r="E1561" s="22" t="s">
        <v>3037</v>
      </c>
      <c r="F1561" s="22" t="s">
        <v>23249</v>
      </c>
      <c r="G1561" s="22">
        <v>3</v>
      </c>
    </row>
    <row r="1562" spans="1:7">
      <c r="A1562" s="22" t="s">
        <v>23732</v>
      </c>
      <c r="B1562" s="22" t="s">
        <v>23733</v>
      </c>
      <c r="C1562" s="22" t="s">
        <v>23734</v>
      </c>
      <c r="D1562" s="23">
        <v>37</v>
      </c>
      <c r="E1562" s="22" t="s">
        <v>11561</v>
      </c>
      <c r="F1562" s="22" t="s">
        <v>23249</v>
      </c>
      <c r="G1562" s="22">
        <v>3</v>
      </c>
    </row>
    <row r="1563" spans="1:7">
      <c r="A1563" s="22" t="s">
        <v>3783</v>
      </c>
      <c r="B1563" s="22" t="s">
        <v>3784</v>
      </c>
      <c r="C1563" s="22"/>
      <c r="D1563" s="23">
        <v>220</v>
      </c>
      <c r="E1563" s="22" t="s">
        <v>3785</v>
      </c>
      <c r="F1563" s="22" t="s">
        <v>3094</v>
      </c>
      <c r="G1563" s="22">
        <v>3</v>
      </c>
    </row>
    <row r="1564" spans="1:7">
      <c r="A1564" s="22" t="s">
        <v>21100</v>
      </c>
      <c r="B1564" s="22" t="s">
        <v>21101</v>
      </c>
      <c r="C1564" s="22" t="s">
        <v>21102</v>
      </c>
      <c r="D1564" s="23">
        <v>138</v>
      </c>
      <c r="E1564" s="22" t="s">
        <v>920</v>
      </c>
      <c r="F1564" s="22" t="s">
        <v>19931</v>
      </c>
      <c r="G1564" s="22">
        <v>3</v>
      </c>
    </row>
    <row r="1565" spans="1:7">
      <c r="A1565" s="22" t="s">
        <v>11691</v>
      </c>
      <c r="B1565" s="22" t="s">
        <v>11692</v>
      </c>
      <c r="C1565" s="22" t="s">
        <v>11693</v>
      </c>
      <c r="D1565" s="23">
        <v>100</v>
      </c>
      <c r="E1565" s="22" t="s">
        <v>920</v>
      </c>
      <c r="F1565" s="22" t="s">
        <v>9938</v>
      </c>
      <c r="G1565" s="22">
        <v>3</v>
      </c>
    </row>
    <row r="1566" spans="1:7">
      <c r="A1566" s="22" t="s">
        <v>16655</v>
      </c>
      <c r="B1566" s="22" t="s">
        <v>16656</v>
      </c>
      <c r="C1566" s="22" t="s">
        <v>16657</v>
      </c>
      <c r="D1566" s="23">
        <v>98</v>
      </c>
      <c r="E1566" s="22" t="s">
        <v>920</v>
      </c>
      <c r="F1566" s="22" t="s">
        <v>14642</v>
      </c>
      <c r="G1566" s="22">
        <v>3</v>
      </c>
    </row>
    <row r="1567" spans="1:7">
      <c r="A1567" s="22" t="s">
        <v>13709</v>
      </c>
      <c r="B1567" s="22" t="s">
        <v>13710</v>
      </c>
      <c r="C1567" s="22" t="s">
        <v>13711</v>
      </c>
      <c r="D1567" s="23">
        <v>98</v>
      </c>
      <c r="E1567" s="22" t="s">
        <v>920</v>
      </c>
      <c r="F1567" s="22" t="s">
        <v>12426</v>
      </c>
      <c r="G1567" s="22">
        <v>3</v>
      </c>
    </row>
    <row r="1568" spans="1:7">
      <c r="A1568" s="22" t="s">
        <v>26165</v>
      </c>
      <c r="B1568" s="22" t="s">
        <v>26166</v>
      </c>
      <c r="C1568" s="22" t="s">
        <v>26167</v>
      </c>
      <c r="D1568" s="23">
        <v>96</v>
      </c>
      <c r="E1568" s="22" t="s">
        <v>920</v>
      </c>
      <c r="F1568" s="22" t="s">
        <v>24578</v>
      </c>
      <c r="G1568" s="22">
        <v>3</v>
      </c>
    </row>
    <row r="1569" spans="1:7">
      <c r="A1569" s="22" t="s">
        <v>6902</v>
      </c>
      <c r="B1569" s="22" t="s">
        <v>6903</v>
      </c>
      <c r="C1569" s="22" t="s">
        <v>6904</v>
      </c>
      <c r="D1569" s="23">
        <v>88</v>
      </c>
      <c r="E1569" s="22" t="s">
        <v>920</v>
      </c>
      <c r="F1569" s="22" t="s">
        <v>6174</v>
      </c>
      <c r="G1569" s="22">
        <v>3</v>
      </c>
    </row>
    <row r="1570" spans="1:7">
      <c r="A1570" s="22" t="s">
        <v>16639</v>
      </c>
      <c r="B1570" s="22" t="s">
        <v>16640</v>
      </c>
      <c r="C1570" s="22" t="s">
        <v>16641</v>
      </c>
      <c r="D1570" s="23">
        <v>88</v>
      </c>
      <c r="E1570" s="22" t="s">
        <v>920</v>
      </c>
      <c r="F1570" s="22" t="s">
        <v>14642</v>
      </c>
      <c r="G1570" s="22">
        <v>3</v>
      </c>
    </row>
    <row r="1571" spans="1:7">
      <c r="A1571" s="22" t="s">
        <v>23641</v>
      </c>
      <c r="B1571" s="22" t="s">
        <v>23642</v>
      </c>
      <c r="C1571" s="22" t="s">
        <v>23643</v>
      </c>
      <c r="D1571" s="23">
        <v>85</v>
      </c>
      <c r="E1571" s="22" t="s">
        <v>920</v>
      </c>
      <c r="F1571" s="22" t="s">
        <v>23249</v>
      </c>
      <c r="G1571" s="22">
        <v>3</v>
      </c>
    </row>
    <row r="1572" spans="1:7">
      <c r="A1572" s="22" t="s">
        <v>26329</v>
      </c>
      <c r="B1572" s="22" t="s">
        <v>1778</v>
      </c>
      <c r="C1572" s="22" t="s">
        <v>26330</v>
      </c>
      <c r="D1572" s="23">
        <v>85</v>
      </c>
      <c r="E1572" s="22" t="s">
        <v>920</v>
      </c>
      <c r="F1572" s="22" t="s">
        <v>24578</v>
      </c>
      <c r="G1572" s="22">
        <v>3</v>
      </c>
    </row>
    <row r="1573" spans="1:7">
      <c r="A1573" s="22" t="s">
        <v>22203</v>
      </c>
      <c r="B1573" s="22" t="s">
        <v>22204</v>
      </c>
      <c r="C1573" s="22" t="s">
        <v>22205</v>
      </c>
      <c r="D1573" s="23">
        <v>82</v>
      </c>
      <c r="E1573" s="22" t="s">
        <v>920</v>
      </c>
      <c r="F1573" s="22" t="s">
        <v>21728</v>
      </c>
      <c r="G1573" s="22">
        <v>3</v>
      </c>
    </row>
    <row r="1574" spans="1:7">
      <c r="A1574" s="22" t="s">
        <v>6678</v>
      </c>
      <c r="B1574" s="22" t="s">
        <v>6679</v>
      </c>
      <c r="C1574" s="22" t="s">
        <v>6680</v>
      </c>
      <c r="D1574" s="23">
        <v>80</v>
      </c>
      <c r="E1574" s="22" t="s">
        <v>920</v>
      </c>
      <c r="F1574" s="22" t="s">
        <v>6174</v>
      </c>
      <c r="G1574" s="22">
        <v>3</v>
      </c>
    </row>
    <row r="1575" spans="1:7">
      <c r="A1575" s="22" t="s">
        <v>11565</v>
      </c>
      <c r="B1575" s="22" t="s">
        <v>11566</v>
      </c>
      <c r="C1575" s="22" t="s">
        <v>11567</v>
      </c>
      <c r="D1575" s="23">
        <v>78</v>
      </c>
      <c r="E1575" s="22" t="s">
        <v>920</v>
      </c>
      <c r="F1575" s="22" t="s">
        <v>9938</v>
      </c>
      <c r="G1575" s="22">
        <v>3</v>
      </c>
    </row>
    <row r="1576" spans="1:7">
      <c r="A1576" s="22" t="s">
        <v>5275</v>
      </c>
      <c r="B1576" s="22" t="s">
        <v>5276</v>
      </c>
      <c r="C1576" s="22" t="s">
        <v>5277</v>
      </c>
      <c r="D1576" s="23">
        <v>78</v>
      </c>
      <c r="E1576" s="22" t="s">
        <v>920</v>
      </c>
      <c r="F1576" s="22" t="s">
        <v>4077</v>
      </c>
      <c r="G1576" s="22">
        <v>3</v>
      </c>
    </row>
    <row r="1577" spans="1:7">
      <c r="A1577" s="22" t="s">
        <v>9273</v>
      </c>
      <c r="B1577" s="22" t="s">
        <v>9274</v>
      </c>
      <c r="C1577" s="22" t="s">
        <v>9275</v>
      </c>
      <c r="D1577" s="23">
        <v>78</v>
      </c>
      <c r="E1577" s="22" t="s">
        <v>920</v>
      </c>
      <c r="F1577" s="22" t="s">
        <v>8135</v>
      </c>
      <c r="G1577" s="22">
        <v>3</v>
      </c>
    </row>
    <row r="1578" spans="1:7">
      <c r="A1578" s="22" t="s">
        <v>11778</v>
      </c>
      <c r="B1578" s="22" t="s">
        <v>11779</v>
      </c>
      <c r="C1578" s="22" t="s">
        <v>11780</v>
      </c>
      <c r="D1578" s="23">
        <v>78</v>
      </c>
      <c r="E1578" s="22" t="s">
        <v>920</v>
      </c>
      <c r="F1578" s="22" t="s">
        <v>9938</v>
      </c>
      <c r="G1578" s="22">
        <v>3</v>
      </c>
    </row>
    <row r="1579" spans="1:7">
      <c r="A1579" s="22" t="s">
        <v>9067</v>
      </c>
      <c r="B1579" s="22" t="s">
        <v>9068</v>
      </c>
      <c r="C1579" s="22" t="s">
        <v>9069</v>
      </c>
      <c r="D1579" s="23">
        <v>78</v>
      </c>
      <c r="E1579" s="22" t="s">
        <v>920</v>
      </c>
      <c r="F1579" s="22" t="s">
        <v>8135</v>
      </c>
      <c r="G1579" s="22">
        <v>3</v>
      </c>
    </row>
    <row r="1580" spans="1:7">
      <c r="A1580" s="22" t="s">
        <v>22785</v>
      </c>
      <c r="B1580" s="22" t="s">
        <v>22786</v>
      </c>
      <c r="C1580" s="22" t="s">
        <v>22787</v>
      </c>
      <c r="D1580" s="23">
        <v>78</v>
      </c>
      <c r="E1580" s="22" t="s">
        <v>920</v>
      </c>
      <c r="F1580" s="22" t="s">
        <v>21728</v>
      </c>
      <c r="G1580" s="22">
        <v>3</v>
      </c>
    </row>
    <row r="1581" spans="1:7">
      <c r="A1581" s="22" t="s">
        <v>5193</v>
      </c>
      <c r="B1581" s="22" t="s">
        <v>5194</v>
      </c>
      <c r="C1581" s="22" t="s">
        <v>5195</v>
      </c>
      <c r="D1581" s="23">
        <v>78</v>
      </c>
      <c r="E1581" s="22" t="s">
        <v>920</v>
      </c>
      <c r="F1581" s="22" t="s">
        <v>4077</v>
      </c>
      <c r="G1581" s="22">
        <v>3</v>
      </c>
    </row>
    <row r="1582" spans="1:7">
      <c r="A1582" s="22" t="s">
        <v>9260</v>
      </c>
      <c r="B1582" s="22" t="s">
        <v>9261</v>
      </c>
      <c r="C1582" s="22" t="s">
        <v>9262</v>
      </c>
      <c r="D1582" s="23">
        <v>78</v>
      </c>
      <c r="E1582" s="22" t="s">
        <v>920</v>
      </c>
      <c r="F1582" s="22" t="s">
        <v>8135</v>
      </c>
      <c r="G1582" s="22">
        <v>3</v>
      </c>
    </row>
    <row r="1583" spans="1:7">
      <c r="A1583" s="22" t="s">
        <v>19184</v>
      </c>
      <c r="B1583" s="22" t="s">
        <v>19185</v>
      </c>
      <c r="C1583" s="22" t="s">
        <v>19186</v>
      </c>
      <c r="D1583" s="23">
        <v>78</v>
      </c>
      <c r="E1583" s="22" t="s">
        <v>920</v>
      </c>
      <c r="F1583" s="22" t="s">
        <v>17439</v>
      </c>
      <c r="G1583" s="22">
        <v>3</v>
      </c>
    </row>
    <row r="1584" spans="1:7">
      <c r="A1584" s="22" t="s">
        <v>7718</v>
      </c>
      <c r="B1584" s="22" t="s">
        <v>7719</v>
      </c>
      <c r="C1584" s="22" t="s">
        <v>6609</v>
      </c>
      <c r="D1584" s="23">
        <v>78</v>
      </c>
      <c r="E1584" s="22" t="s">
        <v>920</v>
      </c>
      <c r="F1584" s="22" t="s">
        <v>6174</v>
      </c>
      <c r="G1584" s="22">
        <v>3</v>
      </c>
    </row>
    <row r="1585" spans="1:7">
      <c r="A1585" s="22" t="s">
        <v>22292</v>
      </c>
      <c r="B1585" s="22" t="s">
        <v>22293</v>
      </c>
      <c r="C1585" s="22" t="s">
        <v>22205</v>
      </c>
      <c r="D1585" s="23">
        <v>72</v>
      </c>
      <c r="E1585" s="22" t="s">
        <v>920</v>
      </c>
      <c r="F1585" s="22" t="s">
        <v>21728</v>
      </c>
      <c r="G1585" s="22">
        <v>3</v>
      </c>
    </row>
    <row r="1586" spans="1:7">
      <c r="A1586" s="22" t="s">
        <v>15581</v>
      </c>
      <c r="B1586" s="22" t="s">
        <v>15582</v>
      </c>
      <c r="C1586" s="22" t="s">
        <v>15578</v>
      </c>
      <c r="D1586" s="23">
        <v>69</v>
      </c>
      <c r="E1586" s="22" t="s">
        <v>920</v>
      </c>
      <c r="F1586" s="22" t="s">
        <v>14642</v>
      </c>
      <c r="G1586" s="22">
        <v>3</v>
      </c>
    </row>
    <row r="1587" spans="1:7">
      <c r="A1587" s="22" t="s">
        <v>11787</v>
      </c>
      <c r="B1587" s="22" t="s">
        <v>11788</v>
      </c>
      <c r="C1587" s="22" t="s">
        <v>11789</v>
      </c>
      <c r="D1587" s="23">
        <v>68</v>
      </c>
      <c r="E1587" s="22" t="s">
        <v>920</v>
      </c>
      <c r="F1587" s="22" t="s">
        <v>9938</v>
      </c>
      <c r="G1587" s="22">
        <v>3</v>
      </c>
    </row>
    <row r="1588" spans="1:7">
      <c r="A1588" s="22" t="s">
        <v>11383</v>
      </c>
      <c r="B1588" s="22" t="s">
        <v>11384</v>
      </c>
      <c r="C1588" s="22" t="s">
        <v>11385</v>
      </c>
      <c r="D1588" s="23">
        <v>68</v>
      </c>
      <c r="E1588" s="22" t="s">
        <v>920</v>
      </c>
      <c r="F1588" s="22" t="s">
        <v>9938</v>
      </c>
      <c r="G1588" s="22">
        <v>3</v>
      </c>
    </row>
    <row r="1589" spans="1:7">
      <c r="A1589" s="22" t="s">
        <v>11694</v>
      </c>
      <c r="B1589" s="22" t="s">
        <v>11695</v>
      </c>
      <c r="C1589" s="22" t="s">
        <v>11696</v>
      </c>
      <c r="D1589" s="23">
        <v>68</v>
      </c>
      <c r="E1589" s="22" t="s">
        <v>920</v>
      </c>
      <c r="F1589" s="22" t="s">
        <v>9938</v>
      </c>
      <c r="G1589" s="22">
        <v>3</v>
      </c>
    </row>
    <row r="1590" spans="1:7">
      <c r="A1590" s="22" t="s">
        <v>11682</v>
      </c>
      <c r="B1590" s="22" t="s">
        <v>11683</v>
      </c>
      <c r="C1590" s="22" t="s">
        <v>11684</v>
      </c>
      <c r="D1590" s="23">
        <v>68</v>
      </c>
      <c r="E1590" s="22" t="s">
        <v>920</v>
      </c>
      <c r="F1590" s="22" t="s">
        <v>9938</v>
      </c>
      <c r="G1590" s="22">
        <v>3</v>
      </c>
    </row>
    <row r="1591" spans="1:7">
      <c r="A1591" s="22" t="s">
        <v>13722</v>
      </c>
      <c r="B1591" s="22" t="s">
        <v>13723</v>
      </c>
      <c r="C1591" s="22" t="s">
        <v>13724</v>
      </c>
      <c r="D1591" s="23">
        <v>68</v>
      </c>
      <c r="E1591" s="22" t="s">
        <v>920</v>
      </c>
      <c r="F1591" s="22" t="s">
        <v>12426</v>
      </c>
      <c r="G1591" s="22">
        <v>3</v>
      </c>
    </row>
    <row r="1592" spans="1:7">
      <c r="A1592" s="22" t="s">
        <v>8638</v>
      </c>
      <c r="B1592" s="22" t="s">
        <v>8639</v>
      </c>
      <c r="C1592" s="22" t="s">
        <v>2847</v>
      </c>
      <c r="D1592" s="23">
        <v>68</v>
      </c>
      <c r="E1592" s="22" t="s">
        <v>920</v>
      </c>
      <c r="F1592" s="22" t="s">
        <v>8135</v>
      </c>
      <c r="G1592" s="22">
        <v>3</v>
      </c>
    </row>
    <row r="1593" spans="1:7">
      <c r="A1593" s="22" t="s">
        <v>5226</v>
      </c>
      <c r="B1593" s="22" t="s">
        <v>5227</v>
      </c>
      <c r="C1593" s="22" t="s">
        <v>5228</v>
      </c>
      <c r="D1593" s="23">
        <v>68</v>
      </c>
      <c r="E1593" s="22" t="s">
        <v>920</v>
      </c>
      <c r="F1593" s="22" t="s">
        <v>4077</v>
      </c>
      <c r="G1593" s="22">
        <v>3</v>
      </c>
    </row>
    <row r="1594" spans="1:7">
      <c r="A1594" s="22" t="s">
        <v>1974</v>
      </c>
      <c r="B1594" s="22" t="s">
        <v>1975</v>
      </c>
      <c r="C1594" s="22" t="s">
        <v>1976</v>
      </c>
      <c r="D1594" s="23">
        <v>68</v>
      </c>
      <c r="E1594" s="22" t="s">
        <v>920</v>
      </c>
      <c r="F1594" s="22" t="s">
        <v>73</v>
      </c>
      <c r="G1594" s="22">
        <v>3</v>
      </c>
    </row>
    <row r="1595" spans="1:7">
      <c r="A1595" s="22" t="s">
        <v>1799</v>
      </c>
      <c r="B1595" s="22" t="s">
        <v>1800</v>
      </c>
      <c r="C1595" s="22" t="s">
        <v>1801</v>
      </c>
      <c r="D1595" s="23">
        <v>68</v>
      </c>
      <c r="E1595" s="22" t="s">
        <v>920</v>
      </c>
      <c r="F1595" s="22" t="s">
        <v>73</v>
      </c>
      <c r="G1595" s="22">
        <v>3</v>
      </c>
    </row>
    <row r="1596" spans="1:7">
      <c r="A1596" s="22" t="s">
        <v>9142</v>
      </c>
      <c r="B1596" s="22" t="s">
        <v>9143</v>
      </c>
      <c r="C1596" s="22" t="s">
        <v>9144</v>
      </c>
      <c r="D1596" s="23">
        <v>68</v>
      </c>
      <c r="E1596" s="22" t="s">
        <v>920</v>
      </c>
      <c r="F1596" s="22" t="s">
        <v>8135</v>
      </c>
      <c r="G1596" s="22">
        <v>3</v>
      </c>
    </row>
    <row r="1597" spans="1:7">
      <c r="A1597" s="22" t="s">
        <v>26186</v>
      </c>
      <c r="B1597" s="22" t="s">
        <v>26187</v>
      </c>
      <c r="C1597" s="22" t="s">
        <v>26188</v>
      </c>
      <c r="D1597" s="23">
        <v>68</v>
      </c>
      <c r="E1597" s="22" t="s">
        <v>920</v>
      </c>
      <c r="F1597" s="22" t="s">
        <v>24578</v>
      </c>
      <c r="G1597" s="22">
        <v>3</v>
      </c>
    </row>
    <row r="1598" spans="1:7">
      <c r="A1598" s="22" t="s">
        <v>26291</v>
      </c>
      <c r="B1598" s="22" t="s">
        <v>3122</v>
      </c>
      <c r="C1598" s="22" t="s">
        <v>26167</v>
      </c>
      <c r="D1598" s="23">
        <v>68</v>
      </c>
      <c r="E1598" s="22" t="s">
        <v>920</v>
      </c>
      <c r="F1598" s="22" t="s">
        <v>24578</v>
      </c>
      <c r="G1598" s="22">
        <v>3</v>
      </c>
    </row>
    <row r="1599" spans="1:7">
      <c r="A1599" s="22" t="s">
        <v>4644</v>
      </c>
      <c r="B1599" s="22" t="s">
        <v>4645</v>
      </c>
      <c r="C1599" s="22" t="s">
        <v>4646</v>
      </c>
      <c r="D1599" s="23">
        <v>68</v>
      </c>
      <c r="E1599" s="22" t="s">
        <v>920</v>
      </c>
      <c r="F1599" s="22" t="s">
        <v>4077</v>
      </c>
      <c r="G1599" s="22">
        <v>3</v>
      </c>
    </row>
    <row r="1600" spans="1:7">
      <c r="A1600" s="22" t="s">
        <v>5278</v>
      </c>
      <c r="B1600" s="22" t="s">
        <v>5279</v>
      </c>
      <c r="C1600" s="22" t="s">
        <v>5280</v>
      </c>
      <c r="D1600" s="23">
        <v>68</v>
      </c>
      <c r="E1600" s="22" t="s">
        <v>920</v>
      </c>
      <c r="F1600" s="22" t="s">
        <v>4077</v>
      </c>
      <c r="G1600" s="22">
        <v>3</v>
      </c>
    </row>
    <row r="1601" spans="1:7">
      <c r="A1601" s="22" t="s">
        <v>9154</v>
      </c>
      <c r="B1601" s="22" t="s">
        <v>9155</v>
      </c>
      <c r="C1601" s="22" t="s">
        <v>9156</v>
      </c>
      <c r="D1601" s="23">
        <v>68</v>
      </c>
      <c r="E1601" s="22" t="s">
        <v>920</v>
      </c>
      <c r="F1601" s="22" t="s">
        <v>8135</v>
      </c>
      <c r="G1601" s="22">
        <v>3</v>
      </c>
    </row>
    <row r="1602" spans="1:7">
      <c r="A1602" s="22" t="s">
        <v>7526</v>
      </c>
      <c r="B1602" s="22" t="s">
        <v>7527</v>
      </c>
      <c r="C1602" s="22" t="s">
        <v>7528</v>
      </c>
      <c r="D1602" s="23">
        <v>68</v>
      </c>
      <c r="E1602" s="22" t="s">
        <v>920</v>
      </c>
      <c r="F1602" s="22" t="s">
        <v>6174</v>
      </c>
      <c r="G1602" s="22">
        <v>3</v>
      </c>
    </row>
    <row r="1603" spans="1:7">
      <c r="A1603" s="22" t="s">
        <v>11837</v>
      </c>
      <c r="B1603" s="22" t="s">
        <v>11838</v>
      </c>
      <c r="C1603" s="22" t="s">
        <v>11839</v>
      </c>
      <c r="D1603" s="23">
        <v>68</v>
      </c>
      <c r="E1603" s="22" t="s">
        <v>920</v>
      </c>
      <c r="F1603" s="22" t="s">
        <v>9938</v>
      </c>
      <c r="G1603" s="22">
        <v>3</v>
      </c>
    </row>
    <row r="1604" spans="1:7">
      <c r="A1604" s="22" t="s">
        <v>9213</v>
      </c>
      <c r="B1604" s="22" t="s">
        <v>9214</v>
      </c>
      <c r="C1604" s="22" t="s">
        <v>9215</v>
      </c>
      <c r="D1604" s="23">
        <v>68</v>
      </c>
      <c r="E1604" s="22" t="s">
        <v>920</v>
      </c>
      <c r="F1604" s="22" t="s">
        <v>8135</v>
      </c>
      <c r="G1604" s="22">
        <v>3</v>
      </c>
    </row>
    <row r="1605" spans="1:7">
      <c r="A1605" s="22" t="s">
        <v>11702</v>
      </c>
      <c r="B1605" s="22" t="s">
        <v>11703</v>
      </c>
      <c r="C1605" s="22" t="s">
        <v>11704</v>
      </c>
      <c r="D1605" s="23">
        <v>68</v>
      </c>
      <c r="E1605" s="22" t="s">
        <v>920</v>
      </c>
      <c r="F1605" s="22" t="s">
        <v>9938</v>
      </c>
      <c r="G1605" s="22">
        <v>3</v>
      </c>
    </row>
    <row r="1606" spans="1:7">
      <c r="A1606" s="22" t="s">
        <v>25940</v>
      </c>
      <c r="B1606" s="22" t="s">
        <v>25941</v>
      </c>
      <c r="C1606" s="22" t="s">
        <v>25942</v>
      </c>
      <c r="D1606" s="23">
        <v>68</v>
      </c>
      <c r="E1606" s="22" t="s">
        <v>920</v>
      </c>
      <c r="F1606" s="22" t="s">
        <v>24578</v>
      </c>
      <c r="G1606" s="22">
        <v>3</v>
      </c>
    </row>
    <row r="1607" spans="1:7">
      <c r="A1607" s="22" t="s">
        <v>9493</v>
      </c>
      <c r="B1607" s="22" t="s">
        <v>9494</v>
      </c>
      <c r="C1607" s="22" t="s">
        <v>9495</v>
      </c>
      <c r="D1607" s="23">
        <v>68</v>
      </c>
      <c r="E1607" s="22" t="s">
        <v>920</v>
      </c>
      <c r="F1607" s="22" t="s">
        <v>8135</v>
      </c>
      <c r="G1607" s="22">
        <v>3</v>
      </c>
    </row>
    <row r="1608" spans="1:7">
      <c r="A1608" s="22" t="s">
        <v>15579</v>
      </c>
      <c r="B1608" s="22" t="s">
        <v>15580</v>
      </c>
      <c r="C1608" s="22" t="s">
        <v>15578</v>
      </c>
      <c r="D1608" s="23">
        <v>65</v>
      </c>
      <c r="E1608" s="22" t="s">
        <v>920</v>
      </c>
      <c r="F1608" s="22" t="s">
        <v>14642</v>
      </c>
      <c r="G1608" s="22">
        <v>3</v>
      </c>
    </row>
    <row r="1609" spans="1:7">
      <c r="A1609" s="22" t="s">
        <v>15576</v>
      </c>
      <c r="B1609" s="22" t="s">
        <v>15577</v>
      </c>
      <c r="C1609" s="22" t="s">
        <v>15578</v>
      </c>
      <c r="D1609" s="23">
        <v>65</v>
      </c>
      <c r="E1609" s="22" t="s">
        <v>920</v>
      </c>
      <c r="F1609" s="22" t="s">
        <v>14642</v>
      </c>
      <c r="G1609" s="22">
        <v>3</v>
      </c>
    </row>
    <row r="1610" spans="1:7">
      <c r="A1610" s="22" t="s">
        <v>13952</v>
      </c>
      <c r="B1610" s="22" t="s">
        <v>13953</v>
      </c>
      <c r="C1610" s="22" t="s">
        <v>13954</v>
      </c>
      <c r="D1610" s="23">
        <v>65</v>
      </c>
      <c r="E1610" s="22" t="s">
        <v>920</v>
      </c>
      <c r="F1610" s="22" t="s">
        <v>12426</v>
      </c>
      <c r="G1610" s="22">
        <v>3</v>
      </c>
    </row>
    <row r="1611" spans="1:7">
      <c r="A1611" s="22" t="s">
        <v>7293</v>
      </c>
      <c r="B1611" s="22" t="s">
        <v>7294</v>
      </c>
      <c r="C1611" s="22" t="s">
        <v>7295</v>
      </c>
      <c r="D1611" s="23">
        <v>62</v>
      </c>
      <c r="E1611" s="22" t="s">
        <v>920</v>
      </c>
      <c r="F1611" s="22" t="s">
        <v>6174</v>
      </c>
      <c r="G1611" s="22">
        <v>3</v>
      </c>
    </row>
    <row r="1612" spans="1:7">
      <c r="A1612" s="22" t="s">
        <v>2108</v>
      </c>
      <c r="B1612" s="22" t="s">
        <v>2109</v>
      </c>
      <c r="C1612" s="22" t="s">
        <v>2110</v>
      </c>
      <c r="D1612" s="23">
        <v>60</v>
      </c>
      <c r="E1612" s="22" t="s">
        <v>920</v>
      </c>
      <c r="F1612" s="22" t="s">
        <v>73</v>
      </c>
      <c r="G1612" s="22">
        <v>3</v>
      </c>
    </row>
    <row r="1613" spans="1:7">
      <c r="A1613" s="22" t="s">
        <v>16873</v>
      </c>
      <c r="B1613" s="22" t="s">
        <v>16874</v>
      </c>
      <c r="C1613" s="22" t="s">
        <v>16875</v>
      </c>
      <c r="D1613" s="23">
        <v>60</v>
      </c>
      <c r="E1613" s="22" t="s">
        <v>920</v>
      </c>
      <c r="F1613" s="22" t="s">
        <v>14642</v>
      </c>
      <c r="G1613" s="22">
        <v>3</v>
      </c>
    </row>
    <row r="1614" spans="1:7">
      <c r="A1614" s="22" t="s">
        <v>15583</v>
      </c>
      <c r="B1614" s="22" t="s">
        <v>15584</v>
      </c>
      <c r="C1614" s="22" t="s">
        <v>15578</v>
      </c>
      <c r="D1614" s="23">
        <v>59</v>
      </c>
      <c r="E1614" s="22" t="s">
        <v>920</v>
      </c>
      <c r="F1614" s="22" t="s">
        <v>14642</v>
      </c>
      <c r="G1614" s="22">
        <v>3</v>
      </c>
    </row>
    <row r="1615" spans="1:7">
      <c r="A1615" s="22" t="s">
        <v>25937</v>
      </c>
      <c r="B1615" s="22" t="s">
        <v>25938</v>
      </c>
      <c r="C1615" s="22" t="s">
        <v>25939</v>
      </c>
      <c r="D1615" s="23">
        <v>59</v>
      </c>
      <c r="E1615" s="22" t="s">
        <v>920</v>
      </c>
      <c r="F1615" s="22" t="s">
        <v>24578</v>
      </c>
      <c r="G1615" s="22">
        <v>3</v>
      </c>
    </row>
    <row r="1616" spans="1:7">
      <c r="A1616" s="22" t="s">
        <v>25953</v>
      </c>
      <c r="B1616" s="22" t="s">
        <v>25954</v>
      </c>
      <c r="C1616" s="22" t="s">
        <v>25955</v>
      </c>
      <c r="D1616" s="23">
        <v>58</v>
      </c>
      <c r="E1616" s="22" t="s">
        <v>920</v>
      </c>
      <c r="F1616" s="22" t="s">
        <v>24578</v>
      </c>
      <c r="G1616" s="22">
        <v>3</v>
      </c>
    </row>
    <row r="1617" spans="1:7">
      <c r="A1617" s="22" t="s">
        <v>16751</v>
      </c>
      <c r="B1617" s="22" t="s">
        <v>16752</v>
      </c>
      <c r="C1617" s="22" t="s">
        <v>16753</v>
      </c>
      <c r="D1617" s="23">
        <v>58</v>
      </c>
      <c r="E1617" s="22" t="s">
        <v>920</v>
      </c>
      <c r="F1617" s="22" t="s">
        <v>14642</v>
      </c>
      <c r="G1617" s="22">
        <v>3</v>
      </c>
    </row>
    <row r="1618" spans="1:7">
      <c r="A1618" s="22" t="s">
        <v>26295</v>
      </c>
      <c r="B1618" s="22" t="s">
        <v>26296</v>
      </c>
      <c r="C1618" s="22" t="s">
        <v>26297</v>
      </c>
      <c r="D1618" s="23">
        <v>58</v>
      </c>
      <c r="E1618" s="22" t="s">
        <v>920</v>
      </c>
      <c r="F1618" s="22" t="s">
        <v>24578</v>
      </c>
      <c r="G1618" s="22">
        <v>3</v>
      </c>
    </row>
    <row r="1619" spans="1:7">
      <c r="A1619" s="22" t="s">
        <v>26170</v>
      </c>
      <c r="B1619" s="22" t="s">
        <v>26171</v>
      </c>
      <c r="C1619" s="22" t="s">
        <v>26172</v>
      </c>
      <c r="D1619" s="23">
        <v>58</v>
      </c>
      <c r="E1619" s="22" t="s">
        <v>920</v>
      </c>
      <c r="F1619" s="22" t="s">
        <v>24578</v>
      </c>
      <c r="G1619" s="22">
        <v>3</v>
      </c>
    </row>
    <row r="1620" spans="1:7">
      <c r="A1620" s="22" t="s">
        <v>3376</v>
      </c>
      <c r="B1620" s="22" t="s">
        <v>3377</v>
      </c>
      <c r="C1620" s="22" t="s">
        <v>3378</v>
      </c>
      <c r="D1620" s="23">
        <v>58</v>
      </c>
      <c r="E1620" s="22" t="s">
        <v>920</v>
      </c>
      <c r="F1620" s="22" t="s">
        <v>3094</v>
      </c>
      <c r="G1620" s="22">
        <v>3</v>
      </c>
    </row>
    <row r="1621" spans="1:7">
      <c r="A1621" s="22" t="s">
        <v>1970</v>
      </c>
      <c r="B1621" s="22" t="s">
        <v>1971</v>
      </c>
      <c r="C1621" s="22" t="s">
        <v>1972</v>
      </c>
      <c r="D1621" s="23">
        <v>56</v>
      </c>
      <c r="E1621" s="22" t="s">
        <v>920</v>
      </c>
      <c r="F1621" s="22" t="s">
        <v>73</v>
      </c>
      <c r="G1621" s="22">
        <v>3</v>
      </c>
    </row>
    <row r="1622" spans="1:7">
      <c r="A1622" s="22" t="s">
        <v>1775</v>
      </c>
      <c r="B1622" s="22" t="s">
        <v>1776</v>
      </c>
      <c r="C1622" s="22" t="s">
        <v>1777</v>
      </c>
      <c r="D1622" s="23">
        <v>55</v>
      </c>
      <c r="E1622" s="22" t="s">
        <v>920</v>
      </c>
      <c r="F1622" s="22" t="s">
        <v>73</v>
      </c>
      <c r="G1622" s="22">
        <v>3</v>
      </c>
    </row>
    <row r="1623" spans="1:7">
      <c r="A1623" s="22" t="s">
        <v>5269</v>
      </c>
      <c r="B1623" s="22" t="s">
        <v>5270</v>
      </c>
      <c r="C1623" s="22" t="s">
        <v>5271</v>
      </c>
      <c r="D1623" s="23">
        <v>54</v>
      </c>
      <c r="E1623" s="22" t="s">
        <v>920</v>
      </c>
      <c r="F1623" s="22" t="s">
        <v>4077</v>
      </c>
      <c r="G1623" s="22">
        <v>3</v>
      </c>
    </row>
    <row r="1624" spans="1:7">
      <c r="A1624" s="22" t="s">
        <v>21209</v>
      </c>
      <c r="B1624" s="22" t="s">
        <v>21210</v>
      </c>
      <c r="C1624" s="22" t="s">
        <v>21211</v>
      </c>
      <c r="D1624" s="23">
        <v>50</v>
      </c>
      <c r="E1624" s="22" t="s">
        <v>920</v>
      </c>
      <c r="F1624" s="22" t="s">
        <v>19931</v>
      </c>
      <c r="G1624" s="22">
        <v>3</v>
      </c>
    </row>
    <row r="1625" spans="1:7">
      <c r="A1625" s="22" t="s">
        <v>2164</v>
      </c>
      <c r="B1625" s="22" t="s">
        <v>2165</v>
      </c>
      <c r="C1625" s="22" t="s">
        <v>2166</v>
      </c>
      <c r="D1625" s="23">
        <v>50</v>
      </c>
      <c r="E1625" s="22" t="s">
        <v>920</v>
      </c>
      <c r="F1625" s="22" t="s">
        <v>73</v>
      </c>
      <c r="G1625" s="22">
        <v>3</v>
      </c>
    </row>
    <row r="1626" spans="1:7">
      <c r="A1626" s="22" t="s">
        <v>921</v>
      </c>
      <c r="B1626" s="22" t="s">
        <v>922</v>
      </c>
      <c r="C1626" s="22" t="s">
        <v>919</v>
      </c>
      <c r="D1626" s="23">
        <v>49.8</v>
      </c>
      <c r="E1626" s="22" t="s">
        <v>920</v>
      </c>
      <c r="F1626" s="22" t="s">
        <v>73</v>
      </c>
      <c r="G1626" s="22">
        <v>3</v>
      </c>
    </row>
    <row r="1627" spans="1:7">
      <c r="A1627" s="22" t="s">
        <v>5408</v>
      </c>
      <c r="B1627" s="22" t="s">
        <v>5409</v>
      </c>
      <c r="C1627" s="22" t="s">
        <v>5410</v>
      </c>
      <c r="D1627" s="23">
        <v>48</v>
      </c>
      <c r="E1627" s="22" t="s">
        <v>920</v>
      </c>
      <c r="F1627" s="22" t="s">
        <v>4077</v>
      </c>
      <c r="G1627" s="22">
        <v>3</v>
      </c>
    </row>
    <row r="1628" spans="1:7">
      <c r="A1628" s="22" t="s">
        <v>22707</v>
      </c>
      <c r="B1628" s="22" t="s">
        <v>22708</v>
      </c>
      <c r="C1628" s="22" t="s">
        <v>22709</v>
      </c>
      <c r="D1628" s="23">
        <v>48</v>
      </c>
      <c r="E1628" s="22" t="s">
        <v>920</v>
      </c>
      <c r="F1628" s="22" t="s">
        <v>21728</v>
      </c>
      <c r="G1628" s="22">
        <v>3</v>
      </c>
    </row>
    <row r="1629" spans="1:7">
      <c r="A1629" s="22" t="s">
        <v>26447</v>
      </c>
      <c r="B1629" s="22" t="s">
        <v>26448</v>
      </c>
      <c r="C1629" s="22" t="s">
        <v>26449</v>
      </c>
      <c r="D1629" s="23">
        <v>48</v>
      </c>
      <c r="E1629" s="22" t="s">
        <v>920</v>
      </c>
      <c r="F1629" s="22" t="s">
        <v>24578</v>
      </c>
      <c r="G1629" s="22">
        <v>3</v>
      </c>
    </row>
    <row r="1630" spans="1:7">
      <c r="A1630" s="22" t="s">
        <v>5243</v>
      </c>
      <c r="B1630" s="22" t="s">
        <v>5244</v>
      </c>
      <c r="C1630" s="22" t="s">
        <v>5245</v>
      </c>
      <c r="D1630" s="23">
        <v>46</v>
      </c>
      <c r="E1630" s="22" t="s">
        <v>920</v>
      </c>
      <c r="F1630" s="22" t="s">
        <v>4077</v>
      </c>
      <c r="G1630" s="22">
        <v>3</v>
      </c>
    </row>
    <row r="1631" spans="1:7">
      <c r="A1631" s="22" t="s">
        <v>16864</v>
      </c>
      <c r="B1631" s="22" t="s">
        <v>16865</v>
      </c>
      <c r="C1631" s="22" t="s">
        <v>16866</v>
      </c>
      <c r="D1631" s="23">
        <v>45</v>
      </c>
      <c r="E1631" s="22" t="s">
        <v>920</v>
      </c>
      <c r="F1631" s="22" t="s">
        <v>14642</v>
      </c>
      <c r="G1631" s="22">
        <v>3</v>
      </c>
    </row>
    <row r="1632" spans="1:7">
      <c r="A1632" s="22" t="s">
        <v>26191</v>
      </c>
      <c r="B1632" s="22" t="s">
        <v>26192</v>
      </c>
      <c r="C1632" s="22" t="s">
        <v>26193</v>
      </c>
      <c r="D1632" s="23">
        <v>45</v>
      </c>
      <c r="E1632" s="22" t="s">
        <v>920</v>
      </c>
      <c r="F1632" s="22" t="s">
        <v>24578</v>
      </c>
      <c r="G1632" s="22">
        <v>3</v>
      </c>
    </row>
    <row r="1633" spans="1:7">
      <c r="A1633" s="22" t="s">
        <v>21229</v>
      </c>
      <c r="B1633" s="22" t="s">
        <v>21230</v>
      </c>
      <c r="C1633" s="22" t="s">
        <v>21231</v>
      </c>
      <c r="D1633" s="23">
        <v>45</v>
      </c>
      <c r="E1633" s="22" t="s">
        <v>920</v>
      </c>
      <c r="F1633" s="22" t="s">
        <v>19931</v>
      </c>
      <c r="G1633" s="22">
        <v>3</v>
      </c>
    </row>
    <row r="1634" spans="1:7">
      <c r="A1634" s="22" t="s">
        <v>24147</v>
      </c>
      <c r="B1634" s="22" t="s">
        <v>24148</v>
      </c>
      <c r="C1634" s="22" t="s">
        <v>24149</v>
      </c>
      <c r="D1634" s="23">
        <v>42</v>
      </c>
      <c r="E1634" s="22" t="s">
        <v>920</v>
      </c>
      <c r="F1634" s="22" t="s">
        <v>23249</v>
      </c>
      <c r="G1634" s="22">
        <v>3</v>
      </c>
    </row>
    <row r="1635" spans="1:7">
      <c r="A1635" s="22" t="s">
        <v>7321</v>
      </c>
      <c r="B1635" s="22" t="s">
        <v>7322</v>
      </c>
      <c r="C1635" s="22" t="s">
        <v>7323</v>
      </c>
      <c r="D1635" s="23">
        <v>42</v>
      </c>
      <c r="E1635" s="22" t="s">
        <v>920</v>
      </c>
      <c r="F1635" s="22" t="s">
        <v>6174</v>
      </c>
      <c r="G1635" s="22">
        <v>3</v>
      </c>
    </row>
    <row r="1636" spans="1:7">
      <c r="A1636" s="22" t="s">
        <v>917</v>
      </c>
      <c r="B1636" s="22" t="s">
        <v>918</v>
      </c>
      <c r="C1636" s="22" t="s">
        <v>919</v>
      </c>
      <c r="D1636" s="23">
        <v>39.799999999999997</v>
      </c>
      <c r="E1636" s="22" t="s">
        <v>920</v>
      </c>
      <c r="F1636" s="22" t="s">
        <v>73</v>
      </c>
      <c r="G1636" s="22">
        <v>3</v>
      </c>
    </row>
    <row r="1637" spans="1:7">
      <c r="A1637" s="22" t="s">
        <v>22289</v>
      </c>
      <c r="B1637" s="22" t="s">
        <v>22290</v>
      </c>
      <c r="C1637" s="22" t="s">
        <v>22291</v>
      </c>
      <c r="D1637" s="23">
        <v>39.799999999999997</v>
      </c>
      <c r="E1637" s="22" t="s">
        <v>920</v>
      </c>
      <c r="F1637" s="22" t="s">
        <v>21728</v>
      </c>
      <c r="G1637" s="22">
        <v>3</v>
      </c>
    </row>
    <row r="1638" spans="1:7">
      <c r="A1638" s="22" t="s">
        <v>2061</v>
      </c>
      <c r="B1638" s="22" t="s">
        <v>2062</v>
      </c>
      <c r="C1638" s="22" t="s">
        <v>2063</v>
      </c>
      <c r="D1638" s="23">
        <v>36.799999999999997</v>
      </c>
      <c r="E1638" s="22" t="s">
        <v>920</v>
      </c>
      <c r="F1638" s="22" t="s">
        <v>73</v>
      </c>
      <c r="G1638" s="22">
        <v>3</v>
      </c>
    </row>
    <row r="1639" spans="1:7">
      <c r="A1639" s="22" t="s">
        <v>7441</v>
      </c>
      <c r="B1639" s="22" t="s">
        <v>7442</v>
      </c>
      <c r="C1639" s="22" t="s">
        <v>7443</v>
      </c>
      <c r="D1639" s="23">
        <v>36</v>
      </c>
      <c r="E1639" s="22" t="s">
        <v>920</v>
      </c>
      <c r="F1639" s="22" t="s">
        <v>6174</v>
      </c>
      <c r="G1639" s="22">
        <v>3</v>
      </c>
    </row>
    <row r="1640" spans="1:7">
      <c r="A1640" s="22" t="s">
        <v>3311</v>
      </c>
      <c r="B1640" s="22" t="s">
        <v>3312</v>
      </c>
      <c r="C1640" s="22" t="s">
        <v>3313</v>
      </c>
      <c r="D1640" s="23">
        <v>52</v>
      </c>
      <c r="E1640" s="22" t="s">
        <v>909</v>
      </c>
      <c r="F1640" s="22" t="s">
        <v>3094</v>
      </c>
      <c r="G1640" s="22">
        <v>3</v>
      </c>
    </row>
    <row r="1641" spans="1:7">
      <c r="A1641" s="22" t="s">
        <v>20548</v>
      </c>
      <c r="B1641" s="22" t="s">
        <v>20549</v>
      </c>
      <c r="C1641" s="22" t="s">
        <v>20550</v>
      </c>
      <c r="D1641" s="23">
        <v>23</v>
      </c>
      <c r="E1641" s="22" t="s">
        <v>909</v>
      </c>
      <c r="F1641" s="22" t="s">
        <v>19931</v>
      </c>
      <c r="G1641" s="22">
        <v>3</v>
      </c>
    </row>
    <row r="1642" spans="1:7">
      <c r="A1642" s="22" t="s">
        <v>7704</v>
      </c>
      <c r="B1642" s="22" t="s">
        <v>7705</v>
      </c>
      <c r="C1642" s="22" t="s">
        <v>7185</v>
      </c>
      <c r="D1642" s="23">
        <v>68</v>
      </c>
      <c r="E1642" s="22" t="s">
        <v>206</v>
      </c>
      <c r="F1642" s="22" t="s">
        <v>6174</v>
      </c>
      <c r="G1642" s="22">
        <v>3</v>
      </c>
    </row>
    <row r="1643" spans="1:7">
      <c r="A1643" s="22" t="s">
        <v>1498</v>
      </c>
      <c r="B1643" s="22" t="s">
        <v>1499</v>
      </c>
      <c r="C1643" s="22" t="s">
        <v>1500</v>
      </c>
      <c r="D1643" s="23">
        <v>48</v>
      </c>
      <c r="E1643" s="22" t="s">
        <v>206</v>
      </c>
      <c r="F1643" s="22" t="s">
        <v>73</v>
      </c>
      <c r="G1643" s="22">
        <v>3</v>
      </c>
    </row>
    <row r="1644" spans="1:7">
      <c r="A1644" s="22" t="s">
        <v>21781</v>
      </c>
      <c r="B1644" s="22" t="s">
        <v>21782</v>
      </c>
      <c r="C1644" s="22" t="s">
        <v>21783</v>
      </c>
      <c r="D1644" s="23">
        <v>48</v>
      </c>
      <c r="E1644" s="22" t="s">
        <v>206</v>
      </c>
      <c r="F1644" s="22" t="s">
        <v>21728</v>
      </c>
      <c r="G1644" s="22">
        <v>3</v>
      </c>
    </row>
    <row r="1645" spans="1:7">
      <c r="A1645" s="22" t="s">
        <v>2240</v>
      </c>
      <c r="B1645" s="22" t="s">
        <v>2241</v>
      </c>
      <c r="C1645" s="22" t="s">
        <v>2242</v>
      </c>
      <c r="D1645" s="23">
        <v>46.8</v>
      </c>
      <c r="E1645" s="22" t="s">
        <v>206</v>
      </c>
      <c r="F1645" s="22" t="s">
        <v>73</v>
      </c>
      <c r="G1645" s="22">
        <v>3</v>
      </c>
    </row>
    <row r="1646" spans="1:7">
      <c r="A1646" s="22" t="s">
        <v>4031</v>
      </c>
      <c r="B1646" s="22" t="s">
        <v>2231</v>
      </c>
      <c r="C1646" s="22" t="s">
        <v>3630</v>
      </c>
      <c r="D1646" s="23">
        <v>46</v>
      </c>
      <c r="E1646" s="22" t="s">
        <v>206</v>
      </c>
      <c r="F1646" s="22" t="s">
        <v>3094</v>
      </c>
      <c r="G1646" s="22">
        <v>3</v>
      </c>
    </row>
    <row r="1647" spans="1:7">
      <c r="A1647" s="22" t="s">
        <v>12427</v>
      </c>
      <c r="B1647" s="22" t="s">
        <v>12428</v>
      </c>
      <c r="C1647" s="22" t="s">
        <v>12429</v>
      </c>
      <c r="D1647" s="23">
        <v>45</v>
      </c>
      <c r="E1647" s="22" t="s">
        <v>206</v>
      </c>
      <c r="F1647" s="22" t="s">
        <v>12426</v>
      </c>
      <c r="G1647" s="22">
        <v>3</v>
      </c>
    </row>
    <row r="1648" spans="1:7">
      <c r="A1648" s="22" t="s">
        <v>8029</v>
      </c>
      <c r="B1648" s="22" t="s">
        <v>8030</v>
      </c>
      <c r="C1648" s="22" t="s">
        <v>8031</v>
      </c>
      <c r="D1648" s="23">
        <v>42</v>
      </c>
      <c r="E1648" s="22" t="s">
        <v>206</v>
      </c>
      <c r="F1648" s="22" t="s">
        <v>6174</v>
      </c>
      <c r="G1648" s="22">
        <v>3</v>
      </c>
    </row>
    <row r="1649" spans="1:7">
      <c r="A1649" s="22" t="s">
        <v>1454</v>
      </c>
      <c r="B1649" s="22" t="s">
        <v>1455</v>
      </c>
      <c r="C1649" s="22" t="s">
        <v>1456</v>
      </c>
      <c r="D1649" s="23">
        <v>39.799999999999997</v>
      </c>
      <c r="E1649" s="22" t="s">
        <v>206</v>
      </c>
      <c r="F1649" s="22" t="s">
        <v>73</v>
      </c>
      <c r="G1649" s="22">
        <v>3</v>
      </c>
    </row>
    <row r="1650" spans="1:7">
      <c r="A1650" s="22" t="s">
        <v>9840</v>
      </c>
      <c r="B1650" s="22" t="s">
        <v>9841</v>
      </c>
      <c r="C1650" s="22" t="s">
        <v>9842</v>
      </c>
      <c r="D1650" s="23">
        <v>25</v>
      </c>
      <c r="E1650" s="22" t="s">
        <v>206</v>
      </c>
      <c r="F1650" s="22" t="s">
        <v>8135</v>
      </c>
      <c r="G1650" s="22">
        <v>3</v>
      </c>
    </row>
    <row r="1651" spans="1:7">
      <c r="A1651" s="22" t="s">
        <v>20100</v>
      </c>
      <c r="B1651" s="22" t="s">
        <v>20101</v>
      </c>
      <c r="C1651" s="22" t="s">
        <v>20099</v>
      </c>
      <c r="D1651" s="23">
        <v>390</v>
      </c>
      <c r="E1651" s="22" t="s">
        <v>11</v>
      </c>
      <c r="F1651" s="22" t="s">
        <v>19931</v>
      </c>
      <c r="G1651" s="22">
        <v>3</v>
      </c>
    </row>
    <row r="1652" spans="1:7">
      <c r="A1652" s="22" t="s">
        <v>23391</v>
      </c>
      <c r="B1652" s="22" t="s">
        <v>23392</v>
      </c>
      <c r="C1652" s="22" t="s">
        <v>23393</v>
      </c>
      <c r="D1652" s="23">
        <v>380</v>
      </c>
      <c r="E1652" s="22" t="s">
        <v>11</v>
      </c>
      <c r="F1652" s="22" t="s">
        <v>23249</v>
      </c>
      <c r="G1652" s="22">
        <v>3</v>
      </c>
    </row>
    <row r="1653" spans="1:7">
      <c r="A1653" s="22" t="s">
        <v>10369</v>
      </c>
      <c r="B1653" s="22" t="s">
        <v>10370</v>
      </c>
      <c r="C1653" s="22" t="s">
        <v>1645</v>
      </c>
      <c r="D1653" s="23">
        <v>298</v>
      </c>
      <c r="E1653" s="22" t="s">
        <v>11</v>
      </c>
      <c r="F1653" s="22" t="s">
        <v>9938</v>
      </c>
      <c r="G1653" s="22">
        <v>3</v>
      </c>
    </row>
    <row r="1654" spans="1:7">
      <c r="A1654" s="22" t="s">
        <v>14643</v>
      </c>
      <c r="B1654" s="22" t="s">
        <v>14644</v>
      </c>
      <c r="C1654" s="22"/>
      <c r="D1654" s="23">
        <v>298</v>
      </c>
      <c r="E1654" s="22" t="s">
        <v>11</v>
      </c>
      <c r="F1654" s="22" t="s">
        <v>14642</v>
      </c>
      <c r="G1654" s="22">
        <v>3</v>
      </c>
    </row>
    <row r="1655" spans="1:7">
      <c r="A1655" s="22" t="s">
        <v>492</v>
      </c>
      <c r="B1655" s="22" t="s">
        <v>493</v>
      </c>
      <c r="C1655" s="22" t="s">
        <v>494</v>
      </c>
      <c r="D1655" s="23">
        <v>288</v>
      </c>
      <c r="E1655" s="22" t="s">
        <v>11</v>
      </c>
      <c r="F1655" s="22" t="s">
        <v>73</v>
      </c>
      <c r="G1655" s="22">
        <v>3</v>
      </c>
    </row>
    <row r="1656" spans="1:7">
      <c r="A1656" s="22" t="s">
        <v>10348</v>
      </c>
      <c r="B1656" s="22" t="s">
        <v>10349</v>
      </c>
      <c r="C1656" s="22"/>
      <c r="D1656" s="23">
        <v>208</v>
      </c>
      <c r="E1656" s="22" t="s">
        <v>11</v>
      </c>
      <c r="F1656" s="22" t="s">
        <v>9938</v>
      </c>
      <c r="G1656" s="22">
        <v>3</v>
      </c>
    </row>
    <row r="1657" spans="1:7">
      <c r="A1657" s="22" t="s">
        <v>20097</v>
      </c>
      <c r="B1657" s="22" t="s">
        <v>20098</v>
      </c>
      <c r="C1657" s="22" t="s">
        <v>20099</v>
      </c>
      <c r="D1657" s="23">
        <v>198</v>
      </c>
      <c r="E1657" s="22" t="s">
        <v>11</v>
      </c>
      <c r="F1657" s="22" t="s">
        <v>19931</v>
      </c>
      <c r="G1657" s="22">
        <v>3</v>
      </c>
    </row>
    <row r="1658" spans="1:7">
      <c r="A1658" s="22" t="s">
        <v>20094</v>
      </c>
      <c r="B1658" s="22" t="s">
        <v>20095</v>
      </c>
      <c r="C1658" s="22" t="s">
        <v>20096</v>
      </c>
      <c r="D1658" s="23">
        <v>198</v>
      </c>
      <c r="E1658" s="22" t="s">
        <v>11</v>
      </c>
      <c r="F1658" s="22" t="s">
        <v>19931</v>
      </c>
      <c r="G1658" s="22">
        <v>3</v>
      </c>
    </row>
    <row r="1659" spans="1:7">
      <c r="A1659" s="22" t="s">
        <v>10350</v>
      </c>
      <c r="B1659" s="22" t="s">
        <v>10351</v>
      </c>
      <c r="C1659" s="22"/>
      <c r="D1659" s="23">
        <v>188</v>
      </c>
      <c r="E1659" s="22" t="s">
        <v>11</v>
      </c>
      <c r="F1659" s="22" t="s">
        <v>9938</v>
      </c>
      <c r="G1659" s="22">
        <v>3</v>
      </c>
    </row>
    <row r="1660" spans="1:7">
      <c r="A1660" s="22" t="s">
        <v>10346</v>
      </c>
      <c r="B1660" s="22" t="s">
        <v>10347</v>
      </c>
      <c r="C1660" s="22"/>
      <c r="D1660" s="23">
        <v>188</v>
      </c>
      <c r="E1660" s="22" t="s">
        <v>11</v>
      </c>
      <c r="F1660" s="22" t="s">
        <v>9938</v>
      </c>
      <c r="G1660" s="22">
        <v>3</v>
      </c>
    </row>
    <row r="1661" spans="1:7">
      <c r="A1661" s="22" t="s">
        <v>6437</v>
      </c>
      <c r="B1661" s="22" t="s">
        <v>6438</v>
      </c>
      <c r="C1661" s="22" t="s">
        <v>6439</v>
      </c>
      <c r="D1661" s="23">
        <v>168</v>
      </c>
      <c r="E1661" s="22" t="s">
        <v>11</v>
      </c>
      <c r="F1661" s="22" t="s">
        <v>6174</v>
      </c>
      <c r="G1661" s="22">
        <v>3</v>
      </c>
    </row>
    <row r="1662" spans="1:7">
      <c r="A1662" s="22" t="s">
        <v>15052</v>
      </c>
      <c r="B1662" s="22" t="s">
        <v>15053</v>
      </c>
      <c r="C1662" s="22" t="s">
        <v>15054</v>
      </c>
      <c r="D1662" s="23">
        <v>160</v>
      </c>
      <c r="E1662" s="22" t="s">
        <v>11</v>
      </c>
      <c r="F1662" s="22" t="s">
        <v>14642</v>
      </c>
      <c r="G1662" s="22">
        <v>3</v>
      </c>
    </row>
    <row r="1663" spans="1:7">
      <c r="A1663" s="22" t="s">
        <v>10391</v>
      </c>
      <c r="B1663" s="22" t="s">
        <v>10392</v>
      </c>
      <c r="C1663" s="22" t="s">
        <v>10393</v>
      </c>
      <c r="D1663" s="23">
        <v>148</v>
      </c>
      <c r="E1663" s="22" t="s">
        <v>11</v>
      </c>
      <c r="F1663" s="22" t="s">
        <v>9938</v>
      </c>
      <c r="G1663" s="22">
        <v>3</v>
      </c>
    </row>
    <row r="1664" spans="1:7">
      <c r="A1664" s="22" t="s">
        <v>10371</v>
      </c>
      <c r="B1664" s="22" t="s">
        <v>10372</v>
      </c>
      <c r="C1664" s="22" t="s">
        <v>10373</v>
      </c>
      <c r="D1664" s="23">
        <v>148</v>
      </c>
      <c r="E1664" s="22" t="s">
        <v>11</v>
      </c>
      <c r="F1664" s="22" t="s">
        <v>9938</v>
      </c>
      <c r="G1664" s="22">
        <v>3</v>
      </c>
    </row>
    <row r="1665" spans="1:7">
      <c r="A1665" s="22" t="s">
        <v>24949</v>
      </c>
      <c r="B1665" s="22" t="s">
        <v>24950</v>
      </c>
      <c r="C1665" s="22" t="s">
        <v>24951</v>
      </c>
      <c r="D1665" s="23">
        <v>130</v>
      </c>
      <c r="E1665" s="22" t="s">
        <v>11</v>
      </c>
      <c r="F1665" s="22" t="s">
        <v>24578</v>
      </c>
      <c r="G1665" s="22">
        <v>3</v>
      </c>
    </row>
    <row r="1666" spans="1:7">
      <c r="A1666" s="22" t="s">
        <v>20159</v>
      </c>
      <c r="B1666" s="22" t="s">
        <v>20160</v>
      </c>
      <c r="C1666" s="22" t="s">
        <v>20161</v>
      </c>
      <c r="D1666" s="23">
        <v>120</v>
      </c>
      <c r="E1666" s="22" t="s">
        <v>11</v>
      </c>
      <c r="F1666" s="22" t="s">
        <v>19931</v>
      </c>
      <c r="G1666" s="22">
        <v>3</v>
      </c>
    </row>
    <row r="1667" spans="1:7">
      <c r="A1667" s="22" t="s">
        <v>24941</v>
      </c>
      <c r="B1667" s="22" t="s">
        <v>24942</v>
      </c>
      <c r="C1667" s="22" t="s">
        <v>24943</v>
      </c>
      <c r="D1667" s="23">
        <v>100</v>
      </c>
      <c r="E1667" s="22" t="s">
        <v>11</v>
      </c>
      <c r="F1667" s="22" t="s">
        <v>24578</v>
      </c>
      <c r="G1667" s="22">
        <v>3</v>
      </c>
    </row>
    <row r="1668" spans="1:7">
      <c r="A1668" s="22" t="s">
        <v>20102</v>
      </c>
      <c r="B1668" s="22" t="s">
        <v>20103</v>
      </c>
      <c r="C1668" s="22" t="s">
        <v>20099</v>
      </c>
      <c r="D1668" s="23">
        <v>99</v>
      </c>
      <c r="E1668" s="22" t="s">
        <v>11</v>
      </c>
      <c r="F1668" s="22" t="s">
        <v>19931</v>
      </c>
      <c r="G1668" s="22">
        <v>3</v>
      </c>
    </row>
    <row r="1669" spans="1:7">
      <c r="A1669" s="22" t="s">
        <v>4332</v>
      </c>
      <c r="B1669" s="22" t="s">
        <v>3098</v>
      </c>
      <c r="C1669" s="22" t="s">
        <v>3099</v>
      </c>
      <c r="D1669" s="23">
        <v>98</v>
      </c>
      <c r="E1669" s="22" t="s">
        <v>11</v>
      </c>
      <c r="F1669" s="22" t="s">
        <v>4077</v>
      </c>
      <c r="G1669" s="22">
        <v>3</v>
      </c>
    </row>
    <row r="1670" spans="1:7">
      <c r="A1670" s="22" t="s">
        <v>10415</v>
      </c>
      <c r="B1670" s="22" t="s">
        <v>10416</v>
      </c>
      <c r="C1670" s="22" t="s">
        <v>10417</v>
      </c>
      <c r="D1670" s="23">
        <v>98</v>
      </c>
      <c r="E1670" s="22" t="s">
        <v>11</v>
      </c>
      <c r="F1670" s="22" t="s">
        <v>9938</v>
      </c>
      <c r="G1670" s="22">
        <v>3</v>
      </c>
    </row>
    <row r="1671" spans="1:7">
      <c r="A1671" s="22" t="s">
        <v>374</v>
      </c>
      <c r="B1671" s="22" t="s">
        <v>375</v>
      </c>
      <c r="C1671" s="22" t="s">
        <v>376</v>
      </c>
      <c r="D1671" s="23">
        <v>88</v>
      </c>
      <c r="E1671" s="22" t="s">
        <v>11</v>
      </c>
      <c r="F1671" s="22" t="s">
        <v>73</v>
      </c>
      <c r="G1671" s="22">
        <v>3</v>
      </c>
    </row>
    <row r="1672" spans="1:7">
      <c r="A1672" s="22" t="s">
        <v>449</v>
      </c>
      <c r="B1672" s="22" t="s">
        <v>450</v>
      </c>
      <c r="C1672" s="22" t="s">
        <v>451</v>
      </c>
      <c r="D1672" s="23">
        <v>88</v>
      </c>
      <c r="E1672" s="22" t="s">
        <v>11</v>
      </c>
      <c r="F1672" s="22" t="s">
        <v>73</v>
      </c>
      <c r="G1672" s="22">
        <v>3</v>
      </c>
    </row>
    <row r="1673" spans="1:7">
      <c r="A1673" s="22" t="s">
        <v>8428</v>
      </c>
      <c r="B1673" s="22" t="s">
        <v>8429</v>
      </c>
      <c r="C1673" s="22" t="s">
        <v>8430</v>
      </c>
      <c r="D1673" s="23">
        <v>88</v>
      </c>
      <c r="E1673" s="22" t="s">
        <v>11</v>
      </c>
      <c r="F1673" s="22" t="s">
        <v>8135</v>
      </c>
      <c r="G1673" s="22">
        <v>3</v>
      </c>
    </row>
    <row r="1674" spans="1:7">
      <c r="A1674" s="22" t="s">
        <v>10226</v>
      </c>
      <c r="B1674" s="22" t="s">
        <v>10227</v>
      </c>
      <c r="C1674" s="22" t="s">
        <v>10228</v>
      </c>
      <c r="D1674" s="23">
        <v>79.2</v>
      </c>
      <c r="E1674" s="22" t="s">
        <v>11</v>
      </c>
      <c r="F1674" s="22" t="s">
        <v>9938</v>
      </c>
      <c r="G1674" s="22">
        <v>3</v>
      </c>
    </row>
    <row r="1675" spans="1:7">
      <c r="A1675" s="22" t="s">
        <v>3263</v>
      </c>
      <c r="B1675" s="22" t="s">
        <v>3264</v>
      </c>
      <c r="C1675" s="22" t="s">
        <v>3265</v>
      </c>
      <c r="D1675" s="23">
        <v>78</v>
      </c>
      <c r="E1675" s="22" t="s">
        <v>11</v>
      </c>
      <c r="F1675" s="22" t="s">
        <v>3094</v>
      </c>
      <c r="G1675" s="22">
        <v>3</v>
      </c>
    </row>
    <row r="1676" spans="1:7">
      <c r="A1676" s="22" t="s">
        <v>23453</v>
      </c>
      <c r="B1676" s="22" t="s">
        <v>23454</v>
      </c>
      <c r="C1676" s="22" t="s">
        <v>23455</v>
      </c>
      <c r="D1676" s="23">
        <v>78</v>
      </c>
      <c r="E1676" s="22" t="s">
        <v>11</v>
      </c>
      <c r="F1676" s="22" t="s">
        <v>23249</v>
      </c>
      <c r="G1676" s="22">
        <v>3</v>
      </c>
    </row>
    <row r="1677" spans="1:7">
      <c r="A1677" s="22" t="s">
        <v>24966</v>
      </c>
      <c r="B1677" s="22" t="s">
        <v>24967</v>
      </c>
      <c r="C1677" s="22" t="s">
        <v>24968</v>
      </c>
      <c r="D1677" s="23">
        <v>78</v>
      </c>
      <c r="E1677" s="22" t="s">
        <v>11</v>
      </c>
      <c r="F1677" s="22" t="s">
        <v>24578</v>
      </c>
      <c r="G1677" s="22">
        <v>3</v>
      </c>
    </row>
    <row r="1678" spans="1:7">
      <c r="A1678" s="22" t="s">
        <v>6440</v>
      </c>
      <c r="B1678" s="22" t="s">
        <v>6441</v>
      </c>
      <c r="C1678" s="22" t="s">
        <v>6442</v>
      </c>
      <c r="D1678" s="23">
        <v>78</v>
      </c>
      <c r="E1678" s="22" t="s">
        <v>11</v>
      </c>
      <c r="F1678" s="22" t="s">
        <v>6174</v>
      </c>
      <c r="G1678" s="22">
        <v>3</v>
      </c>
    </row>
    <row r="1679" spans="1:7">
      <c r="A1679" s="22" t="s">
        <v>4260</v>
      </c>
      <c r="B1679" s="22" t="s">
        <v>4261</v>
      </c>
      <c r="C1679" s="22" t="s">
        <v>200</v>
      </c>
      <c r="D1679" s="23">
        <v>72</v>
      </c>
      <c r="E1679" s="22" t="s">
        <v>11</v>
      </c>
      <c r="F1679" s="22" t="s">
        <v>4077</v>
      </c>
      <c r="G1679" s="22">
        <v>3</v>
      </c>
    </row>
    <row r="1680" spans="1:7">
      <c r="A1680" s="22" t="s">
        <v>25094</v>
      </c>
      <c r="B1680" s="22" t="s">
        <v>25095</v>
      </c>
      <c r="C1680" s="22" t="s">
        <v>25096</v>
      </c>
      <c r="D1680" s="23">
        <v>68</v>
      </c>
      <c r="E1680" s="22" t="s">
        <v>11</v>
      </c>
      <c r="F1680" s="22" t="s">
        <v>24578</v>
      </c>
      <c r="G1680" s="22">
        <v>3</v>
      </c>
    </row>
    <row r="1681" spans="1:7">
      <c r="A1681" s="22" t="s">
        <v>21733</v>
      </c>
      <c r="B1681" s="22" t="s">
        <v>21734</v>
      </c>
      <c r="C1681" s="22" t="s">
        <v>12935</v>
      </c>
      <c r="D1681" s="23">
        <v>68</v>
      </c>
      <c r="E1681" s="22" t="s">
        <v>11</v>
      </c>
      <c r="F1681" s="22" t="s">
        <v>21728</v>
      </c>
      <c r="G1681" s="22">
        <v>3</v>
      </c>
    </row>
    <row r="1682" spans="1:7">
      <c r="A1682" s="22" t="s">
        <v>25097</v>
      </c>
      <c r="B1682" s="22" t="s">
        <v>25098</v>
      </c>
      <c r="C1682" s="22" t="s">
        <v>25099</v>
      </c>
      <c r="D1682" s="23">
        <v>68</v>
      </c>
      <c r="E1682" s="22" t="s">
        <v>11</v>
      </c>
      <c r="F1682" s="22" t="s">
        <v>24578</v>
      </c>
      <c r="G1682" s="22">
        <v>3</v>
      </c>
    </row>
    <row r="1683" spans="1:7">
      <c r="A1683" s="22" t="s">
        <v>3259</v>
      </c>
      <c r="B1683" s="22" t="s">
        <v>3260</v>
      </c>
      <c r="C1683" s="22" t="s">
        <v>3261</v>
      </c>
      <c r="D1683" s="23">
        <v>68</v>
      </c>
      <c r="E1683" s="22" t="s">
        <v>11</v>
      </c>
      <c r="F1683" s="22" t="s">
        <v>3094</v>
      </c>
      <c r="G1683" s="22">
        <v>3</v>
      </c>
    </row>
    <row r="1684" spans="1:7">
      <c r="A1684" s="22" t="s">
        <v>24944</v>
      </c>
      <c r="B1684" s="22" t="s">
        <v>24945</v>
      </c>
      <c r="C1684" s="22" t="s">
        <v>18457</v>
      </c>
      <c r="D1684" s="23">
        <v>59</v>
      </c>
      <c r="E1684" s="22" t="s">
        <v>11</v>
      </c>
      <c r="F1684" s="22" t="s">
        <v>24578</v>
      </c>
      <c r="G1684" s="22">
        <v>3</v>
      </c>
    </row>
    <row r="1685" spans="1:7">
      <c r="A1685" s="22" t="s">
        <v>10401</v>
      </c>
      <c r="B1685" s="22" t="s">
        <v>4125</v>
      </c>
      <c r="C1685" s="22" t="s">
        <v>10402</v>
      </c>
      <c r="D1685" s="23">
        <v>58</v>
      </c>
      <c r="E1685" s="22" t="s">
        <v>11</v>
      </c>
      <c r="F1685" s="22" t="s">
        <v>9938</v>
      </c>
      <c r="G1685" s="22">
        <v>3</v>
      </c>
    </row>
    <row r="1686" spans="1:7">
      <c r="A1686" s="22" t="s">
        <v>20251</v>
      </c>
      <c r="B1686" s="22" t="s">
        <v>11066</v>
      </c>
      <c r="C1686" s="22" t="s">
        <v>20252</v>
      </c>
      <c r="D1686" s="23">
        <v>58</v>
      </c>
      <c r="E1686" s="22" t="s">
        <v>11</v>
      </c>
      <c r="F1686" s="22" t="s">
        <v>19931</v>
      </c>
      <c r="G1686" s="22">
        <v>3</v>
      </c>
    </row>
    <row r="1687" spans="1:7">
      <c r="A1687" s="22" t="s">
        <v>12891</v>
      </c>
      <c r="B1687" s="22" t="s">
        <v>12892</v>
      </c>
      <c r="C1687" s="22" t="s">
        <v>12893</v>
      </c>
      <c r="D1687" s="23">
        <v>58</v>
      </c>
      <c r="E1687" s="22" t="s">
        <v>11</v>
      </c>
      <c r="F1687" s="22" t="s">
        <v>12426</v>
      </c>
      <c r="G1687" s="22">
        <v>3</v>
      </c>
    </row>
    <row r="1688" spans="1:7">
      <c r="A1688" s="22" t="s">
        <v>23448</v>
      </c>
      <c r="B1688" s="22" t="s">
        <v>23449</v>
      </c>
      <c r="C1688" s="22" t="s">
        <v>8230</v>
      </c>
      <c r="D1688" s="23">
        <v>55</v>
      </c>
      <c r="E1688" s="22" t="s">
        <v>11</v>
      </c>
      <c r="F1688" s="22" t="s">
        <v>23249</v>
      </c>
      <c r="G1688" s="22">
        <v>3</v>
      </c>
    </row>
    <row r="1689" spans="1:7">
      <c r="A1689" s="22" t="s">
        <v>15046</v>
      </c>
      <c r="B1689" s="22" t="s">
        <v>15047</v>
      </c>
      <c r="C1689" s="22" t="s">
        <v>15048</v>
      </c>
      <c r="D1689" s="23">
        <v>53</v>
      </c>
      <c r="E1689" s="22" t="s">
        <v>11</v>
      </c>
      <c r="F1689" s="22" t="s">
        <v>14642</v>
      </c>
      <c r="G1689" s="22">
        <v>3</v>
      </c>
    </row>
    <row r="1690" spans="1:7">
      <c r="A1690" s="22" t="s">
        <v>452</v>
      </c>
      <c r="B1690" s="22" t="s">
        <v>453</v>
      </c>
      <c r="C1690" s="22" t="s">
        <v>454</v>
      </c>
      <c r="D1690" s="23">
        <v>52</v>
      </c>
      <c r="E1690" s="22" t="s">
        <v>11</v>
      </c>
      <c r="F1690" s="22" t="s">
        <v>73</v>
      </c>
      <c r="G1690" s="22">
        <v>3</v>
      </c>
    </row>
    <row r="1691" spans="1:7">
      <c r="A1691" s="22" t="s">
        <v>8318</v>
      </c>
      <c r="B1691" s="22" t="s">
        <v>8319</v>
      </c>
      <c r="C1691" s="22" t="s">
        <v>8320</v>
      </c>
      <c r="D1691" s="23">
        <v>52</v>
      </c>
      <c r="E1691" s="22" t="s">
        <v>11</v>
      </c>
      <c r="F1691" s="22" t="s">
        <v>8135</v>
      </c>
      <c r="G1691" s="22">
        <v>3</v>
      </c>
    </row>
    <row r="1692" spans="1:7">
      <c r="A1692" s="22" t="s">
        <v>8512</v>
      </c>
      <c r="B1692" s="22" t="s">
        <v>8513</v>
      </c>
      <c r="C1692" s="22" t="s">
        <v>8514</v>
      </c>
      <c r="D1692" s="23">
        <v>50</v>
      </c>
      <c r="E1692" s="22" t="s">
        <v>11</v>
      </c>
      <c r="F1692" s="22" t="s">
        <v>8135</v>
      </c>
      <c r="G1692" s="22">
        <v>3</v>
      </c>
    </row>
    <row r="1693" spans="1:7">
      <c r="A1693" s="22" t="s">
        <v>22808</v>
      </c>
      <c r="B1693" s="22" t="s">
        <v>22809</v>
      </c>
      <c r="C1693" s="22" t="s">
        <v>16687</v>
      </c>
      <c r="D1693" s="23">
        <v>49.9</v>
      </c>
      <c r="E1693" s="22" t="s">
        <v>11</v>
      </c>
      <c r="F1693" s="22" t="s">
        <v>21728</v>
      </c>
      <c r="G1693" s="22">
        <v>3</v>
      </c>
    </row>
    <row r="1694" spans="1:7">
      <c r="A1694" s="22" t="s">
        <v>399</v>
      </c>
      <c r="B1694" s="22" t="s">
        <v>400</v>
      </c>
      <c r="C1694" s="22" t="s">
        <v>401</v>
      </c>
      <c r="D1694" s="23">
        <v>49.8</v>
      </c>
      <c r="E1694" s="22" t="s">
        <v>11</v>
      </c>
      <c r="F1694" s="22" t="s">
        <v>73</v>
      </c>
      <c r="G1694" s="22">
        <v>3</v>
      </c>
    </row>
    <row r="1695" spans="1:7">
      <c r="A1695" s="22" t="s">
        <v>23442</v>
      </c>
      <c r="B1695" s="22" t="s">
        <v>23443</v>
      </c>
      <c r="C1695" s="22" t="s">
        <v>23444</v>
      </c>
      <c r="D1695" s="23">
        <v>49.8</v>
      </c>
      <c r="E1695" s="22" t="s">
        <v>11</v>
      </c>
      <c r="F1695" s="22" t="s">
        <v>23249</v>
      </c>
      <c r="G1695" s="22">
        <v>3</v>
      </c>
    </row>
    <row r="1696" spans="1:7">
      <c r="A1696" s="22" t="s">
        <v>12867</v>
      </c>
      <c r="B1696" s="22" t="s">
        <v>12868</v>
      </c>
      <c r="C1696" s="22" t="s">
        <v>12869</v>
      </c>
      <c r="D1696" s="23">
        <v>48</v>
      </c>
      <c r="E1696" s="22" t="s">
        <v>11</v>
      </c>
      <c r="F1696" s="22" t="s">
        <v>12426</v>
      </c>
      <c r="G1696" s="22">
        <v>3</v>
      </c>
    </row>
    <row r="1697" spans="1:7">
      <c r="A1697" s="22" t="s">
        <v>4373</v>
      </c>
      <c r="B1697" s="22" t="s">
        <v>4374</v>
      </c>
      <c r="C1697" s="22" t="s">
        <v>4375</v>
      </c>
      <c r="D1697" s="23">
        <v>48</v>
      </c>
      <c r="E1697" s="22" t="s">
        <v>11</v>
      </c>
      <c r="F1697" s="22" t="s">
        <v>4077</v>
      </c>
      <c r="G1697" s="22">
        <v>3</v>
      </c>
    </row>
    <row r="1698" spans="1:7">
      <c r="A1698" s="22" t="s">
        <v>3224</v>
      </c>
      <c r="B1698" s="22" t="s">
        <v>3225</v>
      </c>
      <c r="C1698" s="22" t="s">
        <v>3226</v>
      </c>
      <c r="D1698" s="23">
        <v>48</v>
      </c>
      <c r="E1698" s="22" t="s">
        <v>11</v>
      </c>
      <c r="F1698" s="22" t="s">
        <v>3094</v>
      </c>
      <c r="G1698" s="22">
        <v>3</v>
      </c>
    </row>
    <row r="1699" spans="1:7">
      <c r="A1699" s="22" t="s">
        <v>8495</v>
      </c>
      <c r="B1699" s="22" t="s">
        <v>8496</v>
      </c>
      <c r="C1699" s="22" t="s">
        <v>8497</v>
      </c>
      <c r="D1699" s="23">
        <v>48</v>
      </c>
      <c r="E1699" s="22" t="s">
        <v>11</v>
      </c>
      <c r="F1699" s="22" t="s">
        <v>8135</v>
      </c>
      <c r="G1699" s="22">
        <v>3</v>
      </c>
    </row>
    <row r="1700" spans="1:7">
      <c r="A1700" s="22" t="s">
        <v>23436</v>
      </c>
      <c r="B1700" s="22" t="s">
        <v>23437</v>
      </c>
      <c r="C1700" s="22" t="s">
        <v>23438</v>
      </c>
      <c r="D1700" s="23">
        <v>46</v>
      </c>
      <c r="E1700" s="22" t="s">
        <v>11</v>
      </c>
      <c r="F1700" s="22" t="s">
        <v>23249</v>
      </c>
      <c r="G1700" s="22">
        <v>3</v>
      </c>
    </row>
    <row r="1701" spans="1:7">
      <c r="A1701" s="22" t="s">
        <v>20162</v>
      </c>
      <c r="B1701" s="22" t="s">
        <v>20163</v>
      </c>
      <c r="C1701" s="22" t="s">
        <v>20164</v>
      </c>
      <c r="D1701" s="23">
        <v>45</v>
      </c>
      <c r="E1701" s="22" t="s">
        <v>11</v>
      </c>
      <c r="F1701" s="22" t="s">
        <v>19931</v>
      </c>
      <c r="G1701" s="22">
        <v>3</v>
      </c>
    </row>
    <row r="1702" spans="1:7">
      <c r="A1702" s="22" t="s">
        <v>15124</v>
      </c>
      <c r="B1702" s="22" t="s">
        <v>15125</v>
      </c>
      <c r="C1702" s="22" t="s">
        <v>15126</v>
      </c>
      <c r="D1702" s="23">
        <v>45</v>
      </c>
      <c r="E1702" s="22" t="s">
        <v>11</v>
      </c>
      <c r="F1702" s="22" t="s">
        <v>14642</v>
      </c>
      <c r="G1702" s="22">
        <v>3</v>
      </c>
    </row>
    <row r="1703" spans="1:7">
      <c r="A1703" s="22" t="s">
        <v>25219</v>
      </c>
      <c r="B1703" s="22" t="s">
        <v>25220</v>
      </c>
      <c r="C1703" s="22" t="s">
        <v>25221</v>
      </c>
      <c r="D1703" s="23">
        <v>45</v>
      </c>
      <c r="E1703" s="22" t="s">
        <v>11</v>
      </c>
      <c r="F1703" s="22" t="s">
        <v>24578</v>
      </c>
      <c r="G1703" s="22">
        <v>3</v>
      </c>
    </row>
    <row r="1704" spans="1:7">
      <c r="A1704" s="22" t="s">
        <v>476</v>
      </c>
      <c r="B1704" s="22" t="s">
        <v>477</v>
      </c>
      <c r="C1704" s="22" t="s">
        <v>478</v>
      </c>
      <c r="D1704" s="23">
        <v>45</v>
      </c>
      <c r="E1704" s="22" t="s">
        <v>11</v>
      </c>
      <c r="F1704" s="22" t="s">
        <v>73</v>
      </c>
      <c r="G1704" s="22">
        <v>3</v>
      </c>
    </row>
    <row r="1705" spans="1:7">
      <c r="A1705" s="22" t="s">
        <v>20020</v>
      </c>
      <c r="B1705" s="22" t="s">
        <v>20021</v>
      </c>
      <c r="C1705" s="22" t="s">
        <v>451</v>
      </c>
      <c r="D1705" s="23">
        <v>45</v>
      </c>
      <c r="E1705" s="22" t="s">
        <v>11</v>
      </c>
      <c r="F1705" s="22" t="s">
        <v>19931</v>
      </c>
      <c r="G1705" s="22">
        <v>3</v>
      </c>
    </row>
    <row r="1706" spans="1:7">
      <c r="A1706" s="22" t="s">
        <v>4435</v>
      </c>
      <c r="B1706" s="22" t="s">
        <v>4436</v>
      </c>
      <c r="C1706" s="22" t="s">
        <v>4437</v>
      </c>
      <c r="D1706" s="23">
        <v>43</v>
      </c>
      <c r="E1706" s="22" t="s">
        <v>11</v>
      </c>
      <c r="F1706" s="22" t="s">
        <v>4077</v>
      </c>
      <c r="G1706" s="22">
        <v>3</v>
      </c>
    </row>
    <row r="1707" spans="1:7">
      <c r="A1707" s="22" t="s">
        <v>15058</v>
      </c>
      <c r="B1707" s="22" t="s">
        <v>15059</v>
      </c>
      <c r="C1707" s="22" t="s">
        <v>15060</v>
      </c>
      <c r="D1707" s="23">
        <v>42.8</v>
      </c>
      <c r="E1707" s="22" t="s">
        <v>11</v>
      </c>
      <c r="F1707" s="22" t="s">
        <v>14642</v>
      </c>
      <c r="G1707" s="22">
        <v>3</v>
      </c>
    </row>
    <row r="1708" spans="1:7">
      <c r="A1708" s="22" t="s">
        <v>15222</v>
      </c>
      <c r="B1708" s="22" t="s">
        <v>15223</v>
      </c>
      <c r="C1708" s="22" t="s">
        <v>14016</v>
      </c>
      <c r="D1708" s="23">
        <v>42.8</v>
      </c>
      <c r="E1708" s="22" t="s">
        <v>11</v>
      </c>
      <c r="F1708" s="22" t="s">
        <v>14642</v>
      </c>
      <c r="G1708" s="22">
        <v>3</v>
      </c>
    </row>
    <row r="1709" spans="1:7">
      <c r="A1709" s="22" t="s">
        <v>4423</v>
      </c>
      <c r="B1709" s="22" t="s">
        <v>4424</v>
      </c>
      <c r="C1709" s="22" t="s">
        <v>4425</v>
      </c>
      <c r="D1709" s="23">
        <v>42.8</v>
      </c>
      <c r="E1709" s="22" t="s">
        <v>11</v>
      </c>
      <c r="F1709" s="22" t="s">
        <v>4077</v>
      </c>
      <c r="G1709" s="22">
        <v>3</v>
      </c>
    </row>
    <row r="1710" spans="1:7">
      <c r="A1710" s="22" t="s">
        <v>6312</v>
      </c>
      <c r="B1710" s="22" t="s">
        <v>6313</v>
      </c>
      <c r="C1710" s="22" t="s">
        <v>447</v>
      </c>
      <c r="D1710" s="23">
        <v>42.8</v>
      </c>
      <c r="E1710" s="22" t="s">
        <v>11</v>
      </c>
      <c r="F1710" s="22" t="s">
        <v>6174</v>
      </c>
      <c r="G1710" s="22">
        <v>3</v>
      </c>
    </row>
    <row r="1711" spans="1:7">
      <c r="A1711" s="22" t="s">
        <v>6314</v>
      </c>
      <c r="B1711" s="22" t="s">
        <v>6315</v>
      </c>
      <c r="C1711" s="22" t="s">
        <v>447</v>
      </c>
      <c r="D1711" s="23">
        <v>42.8</v>
      </c>
      <c r="E1711" s="22" t="s">
        <v>11</v>
      </c>
      <c r="F1711" s="22" t="s">
        <v>6174</v>
      </c>
      <c r="G1711" s="22">
        <v>3</v>
      </c>
    </row>
    <row r="1712" spans="1:7">
      <c r="A1712" s="22" t="s">
        <v>17639</v>
      </c>
      <c r="B1712" s="22" t="s">
        <v>17640</v>
      </c>
      <c r="C1712" s="22" t="s">
        <v>17641</v>
      </c>
      <c r="D1712" s="23">
        <v>42.8</v>
      </c>
      <c r="E1712" s="22" t="s">
        <v>11</v>
      </c>
      <c r="F1712" s="22" t="s">
        <v>17439</v>
      </c>
      <c r="G1712" s="22">
        <v>3</v>
      </c>
    </row>
    <row r="1713" spans="1:7">
      <c r="A1713" s="22" t="s">
        <v>15055</v>
      </c>
      <c r="B1713" s="22" t="s">
        <v>15056</v>
      </c>
      <c r="C1713" s="22" t="s">
        <v>15057</v>
      </c>
      <c r="D1713" s="23">
        <v>42</v>
      </c>
      <c r="E1713" s="22" t="s">
        <v>11</v>
      </c>
      <c r="F1713" s="22" t="s">
        <v>14642</v>
      </c>
      <c r="G1713" s="22">
        <v>3</v>
      </c>
    </row>
    <row r="1714" spans="1:7">
      <c r="A1714" s="22" t="s">
        <v>10238</v>
      </c>
      <c r="B1714" s="22" t="s">
        <v>10239</v>
      </c>
      <c r="C1714" s="22" t="s">
        <v>3156</v>
      </c>
      <c r="D1714" s="23">
        <v>42</v>
      </c>
      <c r="E1714" s="22" t="s">
        <v>11</v>
      </c>
      <c r="F1714" s="22" t="s">
        <v>9938</v>
      </c>
      <c r="G1714" s="22">
        <v>3</v>
      </c>
    </row>
    <row r="1715" spans="1:7">
      <c r="A1715" s="22" t="s">
        <v>15090</v>
      </c>
      <c r="B1715" s="22" t="s">
        <v>15091</v>
      </c>
      <c r="C1715" s="22" t="s">
        <v>15092</v>
      </c>
      <c r="D1715" s="23">
        <v>42</v>
      </c>
      <c r="E1715" s="22" t="s">
        <v>11</v>
      </c>
      <c r="F1715" s="22" t="s">
        <v>14642</v>
      </c>
      <c r="G1715" s="22">
        <v>3</v>
      </c>
    </row>
    <row r="1716" spans="1:7">
      <c r="A1716" s="22" t="s">
        <v>15082</v>
      </c>
      <c r="B1716" s="22" t="s">
        <v>15083</v>
      </c>
      <c r="C1716" s="22" t="s">
        <v>15084</v>
      </c>
      <c r="D1716" s="23">
        <v>42</v>
      </c>
      <c r="E1716" s="22" t="s">
        <v>11</v>
      </c>
      <c r="F1716" s="22" t="s">
        <v>14642</v>
      </c>
      <c r="G1716" s="22">
        <v>3</v>
      </c>
    </row>
    <row r="1717" spans="1:7">
      <c r="A1717" s="22" t="s">
        <v>9316</v>
      </c>
      <c r="B1717" s="22" t="s">
        <v>9317</v>
      </c>
      <c r="C1717" s="22" t="s">
        <v>9318</v>
      </c>
      <c r="D1717" s="23">
        <v>42</v>
      </c>
      <c r="E1717" s="22" t="s">
        <v>11</v>
      </c>
      <c r="F1717" s="22" t="s">
        <v>8135</v>
      </c>
      <c r="G1717" s="22">
        <v>3</v>
      </c>
    </row>
    <row r="1718" spans="1:7">
      <c r="A1718" s="22" t="s">
        <v>15063</v>
      </c>
      <c r="B1718" s="22" t="s">
        <v>15064</v>
      </c>
      <c r="C1718" s="22" t="s">
        <v>6110</v>
      </c>
      <c r="D1718" s="23">
        <v>42</v>
      </c>
      <c r="E1718" s="22" t="s">
        <v>11</v>
      </c>
      <c r="F1718" s="22" t="s">
        <v>14642</v>
      </c>
      <c r="G1718" s="22">
        <v>3</v>
      </c>
    </row>
    <row r="1719" spans="1:7">
      <c r="A1719" s="22" t="s">
        <v>6567</v>
      </c>
      <c r="B1719" s="22" t="s">
        <v>6568</v>
      </c>
      <c r="C1719" s="22" t="s">
        <v>6569</v>
      </c>
      <c r="D1719" s="23">
        <v>42</v>
      </c>
      <c r="E1719" s="22" t="s">
        <v>11</v>
      </c>
      <c r="F1719" s="22" t="s">
        <v>6174</v>
      </c>
      <c r="G1719" s="22">
        <v>3</v>
      </c>
    </row>
    <row r="1720" spans="1:7">
      <c r="A1720" s="22" t="s">
        <v>8335</v>
      </c>
      <c r="B1720" s="22" t="s">
        <v>8336</v>
      </c>
      <c r="C1720" s="22" t="s">
        <v>8337</v>
      </c>
      <c r="D1720" s="23">
        <v>42</v>
      </c>
      <c r="E1720" s="22" t="s">
        <v>11</v>
      </c>
      <c r="F1720" s="22" t="s">
        <v>8135</v>
      </c>
      <c r="G1720" s="22">
        <v>3</v>
      </c>
    </row>
    <row r="1721" spans="1:7">
      <c r="A1721" s="22" t="s">
        <v>10129</v>
      </c>
      <c r="B1721" s="22" t="s">
        <v>10130</v>
      </c>
      <c r="C1721" s="22" t="s">
        <v>10131</v>
      </c>
      <c r="D1721" s="23">
        <v>40</v>
      </c>
      <c r="E1721" s="22" t="s">
        <v>11</v>
      </c>
      <c r="F1721" s="22" t="s">
        <v>9938</v>
      </c>
      <c r="G1721" s="22">
        <v>3</v>
      </c>
    </row>
    <row r="1722" spans="1:7">
      <c r="A1722" s="22" t="s">
        <v>769</v>
      </c>
      <c r="B1722" s="22" t="s">
        <v>770</v>
      </c>
      <c r="C1722" s="22" t="s">
        <v>771</v>
      </c>
      <c r="D1722" s="23">
        <v>39.799999999999997</v>
      </c>
      <c r="E1722" s="22" t="s">
        <v>11</v>
      </c>
      <c r="F1722" s="22" t="s">
        <v>73</v>
      </c>
      <c r="G1722" s="22">
        <v>3</v>
      </c>
    </row>
    <row r="1723" spans="1:7">
      <c r="A1723" s="22" t="s">
        <v>12896</v>
      </c>
      <c r="B1723" s="22" t="s">
        <v>12897</v>
      </c>
      <c r="C1723" s="22" t="s">
        <v>12898</v>
      </c>
      <c r="D1723" s="23">
        <v>39.799999999999997</v>
      </c>
      <c r="E1723" s="22" t="s">
        <v>11</v>
      </c>
      <c r="F1723" s="22" t="s">
        <v>12426</v>
      </c>
      <c r="G1723" s="22">
        <v>3</v>
      </c>
    </row>
    <row r="1724" spans="1:7">
      <c r="A1724" s="22" t="s">
        <v>12762</v>
      </c>
      <c r="B1724" s="22" t="s">
        <v>12763</v>
      </c>
      <c r="C1724" s="22" t="s">
        <v>12764</v>
      </c>
      <c r="D1724" s="23">
        <v>39.799999999999997</v>
      </c>
      <c r="E1724" s="22" t="s">
        <v>11</v>
      </c>
      <c r="F1724" s="22" t="s">
        <v>12426</v>
      </c>
      <c r="G1724" s="22">
        <v>3</v>
      </c>
    </row>
    <row r="1725" spans="1:7">
      <c r="A1725" s="22" t="s">
        <v>784</v>
      </c>
      <c r="B1725" s="22" t="s">
        <v>785</v>
      </c>
      <c r="C1725" s="22" t="s">
        <v>786</v>
      </c>
      <c r="D1725" s="23">
        <v>39.799999999999997</v>
      </c>
      <c r="E1725" s="22" t="s">
        <v>11</v>
      </c>
      <c r="F1725" s="22" t="s">
        <v>73</v>
      </c>
      <c r="G1725" s="22">
        <v>3</v>
      </c>
    </row>
    <row r="1726" spans="1:7">
      <c r="A1726" s="22" t="s">
        <v>4265</v>
      </c>
      <c r="B1726" s="22" t="s">
        <v>4266</v>
      </c>
      <c r="C1726" s="22" t="s">
        <v>4267</v>
      </c>
      <c r="D1726" s="23">
        <v>39.799999999999997</v>
      </c>
      <c r="E1726" s="22" t="s">
        <v>11</v>
      </c>
      <c r="F1726" s="22" t="s">
        <v>4077</v>
      </c>
      <c r="G1726" s="22">
        <v>3</v>
      </c>
    </row>
    <row r="1727" spans="1:7">
      <c r="A1727" s="22" t="s">
        <v>12855</v>
      </c>
      <c r="B1727" s="22" t="s">
        <v>12856</v>
      </c>
      <c r="C1727" s="22" t="s">
        <v>12857</v>
      </c>
      <c r="D1727" s="23">
        <v>39.799999999999997</v>
      </c>
      <c r="E1727" s="22" t="s">
        <v>11</v>
      </c>
      <c r="F1727" s="22" t="s">
        <v>12426</v>
      </c>
      <c r="G1727" s="22">
        <v>3</v>
      </c>
    </row>
    <row r="1728" spans="1:7">
      <c r="A1728" s="22" t="s">
        <v>8</v>
      </c>
      <c r="B1728" s="22" t="s">
        <v>9</v>
      </c>
      <c r="C1728" s="22" t="s">
        <v>10</v>
      </c>
      <c r="D1728" s="23">
        <v>39.799999999999997</v>
      </c>
      <c r="E1728" s="22" t="s">
        <v>11</v>
      </c>
      <c r="F1728" s="22" t="s">
        <v>0</v>
      </c>
      <c r="G1728" s="22">
        <v>3</v>
      </c>
    </row>
    <row r="1729" spans="1:7">
      <c r="A1729" s="22" t="s">
        <v>12904</v>
      </c>
      <c r="B1729" s="22" t="s">
        <v>12905</v>
      </c>
      <c r="C1729" s="22" t="s">
        <v>12906</v>
      </c>
      <c r="D1729" s="23">
        <v>39.799999999999997</v>
      </c>
      <c r="E1729" s="22" t="s">
        <v>11</v>
      </c>
      <c r="F1729" s="22" t="s">
        <v>12426</v>
      </c>
      <c r="G1729" s="22">
        <v>3</v>
      </c>
    </row>
    <row r="1730" spans="1:7">
      <c r="A1730" s="22" t="s">
        <v>24935</v>
      </c>
      <c r="B1730" s="22" t="s">
        <v>24936</v>
      </c>
      <c r="C1730" s="22" t="s">
        <v>24937</v>
      </c>
      <c r="D1730" s="23">
        <v>39.799999999999997</v>
      </c>
      <c r="E1730" s="22" t="s">
        <v>11</v>
      </c>
      <c r="F1730" s="22" t="s">
        <v>24578</v>
      </c>
      <c r="G1730" s="22">
        <v>3</v>
      </c>
    </row>
    <row r="1731" spans="1:7">
      <c r="A1731" s="22" t="s">
        <v>455</v>
      </c>
      <c r="B1731" s="22" t="s">
        <v>456</v>
      </c>
      <c r="C1731" s="22" t="s">
        <v>457</v>
      </c>
      <c r="D1731" s="23">
        <v>39.799999999999997</v>
      </c>
      <c r="E1731" s="22" t="s">
        <v>11</v>
      </c>
      <c r="F1731" s="22" t="s">
        <v>73</v>
      </c>
      <c r="G1731" s="22">
        <v>3</v>
      </c>
    </row>
    <row r="1732" spans="1:7">
      <c r="A1732" s="22" t="s">
        <v>10235</v>
      </c>
      <c r="B1732" s="22" t="s">
        <v>10236</v>
      </c>
      <c r="C1732" s="22" t="s">
        <v>10237</v>
      </c>
      <c r="D1732" s="23">
        <v>39.799999999999997</v>
      </c>
      <c r="E1732" s="22" t="s">
        <v>11</v>
      </c>
      <c r="F1732" s="22" t="s">
        <v>9938</v>
      </c>
      <c r="G1732" s="22">
        <v>3</v>
      </c>
    </row>
    <row r="1733" spans="1:7">
      <c r="A1733" s="22" t="s">
        <v>12774</v>
      </c>
      <c r="B1733" s="22" t="s">
        <v>12775</v>
      </c>
      <c r="C1733" s="22" t="s">
        <v>12776</v>
      </c>
      <c r="D1733" s="23">
        <v>39</v>
      </c>
      <c r="E1733" s="22" t="s">
        <v>11</v>
      </c>
      <c r="F1733" s="22" t="s">
        <v>12426</v>
      </c>
      <c r="G1733" s="22">
        <v>3</v>
      </c>
    </row>
    <row r="1734" spans="1:7">
      <c r="A1734" s="22" t="s">
        <v>12765</v>
      </c>
      <c r="B1734" s="22" t="s">
        <v>12766</v>
      </c>
      <c r="C1734" s="22" t="s">
        <v>12767</v>
      </c>
      <c r="D1734" s="23">
        <v>39</v>
      </c>
      <c r="E1734" s="22" t="s">
        <v>11</v>
      </c>
      <c r="F1734" s="22" t="s">
        <v>12426</v>
      </c>
      <c r="G1734" s="22">
        <v>3</v>
      </c>
    </row>
    <row r="1735" spans="1:7">
      <c r="A1735" s="22" t="s">
        <v>12725</v>
      </c>
      <c r="B1735" s="22" t="s">
        <v>12726</v>
      </c>
      <c r="C1735" s="22" t="s">
        <v>12727</v>
      </c>
      <c r="D1735" s="23">
        <v>39</v>
      </c>
      <c r="E1735" s="22" t="s">
        <v>11</v>
      </c>
      <c r="F1735" s="22" t="s">
        <v>12426</v>
      </c>
      <c r="G1735" s="22">
        <v>3</v>
      </c>
    </row>
    <row r="1736" spans="1:7">
      <c r="A1736" s="22" t="s">
        <v>12728</v>
      </c>
      <c r="B1736" s="22" t="s">
        <v>12729</v>
      </c>
      <c r="C1736" s="22" t="s">
        <v>12730</v>
      </c>
      <c r="D1736" s="23">
        <v>39</v>
      </c>
      <c r="E1736" s="22" t="s">
        <v>11</v>
      </c>
      <c r="F1736" s="22" t="s">
        <v>12426</v>
      </c>
      <c r="G1736" s="22">
        <v>3</v>
      </c>
    </row>
    <row r="1737" spans="1:7">
      <c r="A1737" s="22" t="s">
        <v>12736</v>
      </c>
      <c r="B1737" s="22" t="s">
        <v>12737</v>
      </c>
      <c r="C1737" s="22" t="s">
        <v>12738</v>
      </c>
      <c r="D1737" s="23">
        <v>39</v>
      </c>
      <c r="E1737" s="22" t="s">
        <v>11</v>
      </c>
      <c r="F1737" s="22" t="s">
        <v>12426</v>
      </c>
      <c r="G1737" s="22">
        <v>3</v>
      </c>
    </row>
    <row r="1738" spans="1:7">
      <c r="A1738" s="22" t="s">
        <v>12771</v>
      </c>
      <c r="B1738" s="22" t="s">
        <v>12772</v>
      </c>
      <c r="C1738" s="22" t="s">
        <v>12773</v>
      </c>
      <c r="D1738" s="23">
        <v>39</v>
      </c>
      <c r="E1738" s="22" t="s">
        <v>11</v>
      </c>
      <c r="F1738" s="22" t="s">
        <v>12426</v>
      </c>
      <c r="G1738" s="22">
        <v>3</v>
      </c>
    </row>
    <row r="1739" spans="1:7">
      <c r="A1739" s="22" t="s">
        <v>8467</v>
      </c>
      <c r="B1739" s="22" t="s">
        <v>8468</v>
      </c>
      <c r="C1739" s="22" t="s">
        <v>8469</v>
      </c>
      <c r="D1739" s="23">
        <v>38</v>
      </c>
      <c r="E1739" s="22" t="s">
        <v>11</v>
      </c>
      <c r="F1739" s="22" t="s">
        <v>8135</v>
      </c>
      <c r="G1739" s="22">
        <v>3</v>
      </c>
    </row>
    <row r="1740" spans="1:7">
      <c r="A1740" s="22" t="s">
        <v>15061</v>
      </c>
      <c r="B1740" s="22" t="s">
        <v>15062</v>
      </c>
      <c r="C1740" s="22"/>
      <c r="D1740" s="23">
        <v>38</v>
      </c>
      <c r="E1740" s="22" t="s">
        <v>11</v>
      </c>
      <c r="F1740" s="22" t="s">
        <v>14642</v>
      </c>
      <c r="G1740" s="22">
        <v>3</v>
      </c>
    </row>
    <row r="1741" spans="1:7">
      <c r="A1741" s="22" t="s">
        <v>6409</v>
      </c>
      <c r="B1741" s="22" t="s">
        <v>6410</v>
      </c>
      <c r="C1741" s="22" t="s">
        <v>6411</v>
      </c>
      <c r="D1741" s="23">
        <v>38</v>
      </c>
      <c r="E1741" s="22" t="s">
        <v>11</v>
      </c>
      <c r="F1741" s="22" t="s">
        <v>6174</v>
      </c>
      <c r="G1741" s="22">
        <v>3</v>
      </c>
    </row>
    <row r="1742" spans="1:7">
      <c r="A1742" s="22" t="s">
        <v>12864</v>
      </c>
      <c r="B1742" s="22" t="s">
        <v>12865</v>
      </c>
      <c r="C1742" s="22" t="s">
        <v>12866</v>
      </c>
      <c r="D1742" s="23">
        <v>36.799999999999997</v>
      </c>
      <c r="E1742" s="22" t="s">
        <v>11</v>
      </c>
      <c r="F1742" s="22" t="s">
        <v>12426</v>
      </c>
      <c r="G1742" s="22">
        <v>3</v>
      </c>
    </row>
    <row r="1743" spans="1:7">
      <c r="A1743" s="22" t="s">
        <v>7665</v>
      </c>
      <c r="B1743" s="22" t="s">
        <v>7666</v>
      </c>
      <c r="C1743" s="22" t="s">
        <v>7667</v>
      </c>
      <c r="D1743" s="23">
        <v>36</v>
      </c>
      <c r="E1743" s="22" t="s">
        <v>11</v>
      </c>
      <c r="F1743" s="22" t="s">
        <v>6174</v>
      </c>
      <c r="G1743" s="22">
        <v>3</v>
      </c>
    </row>
    <row r="1744" spans="1:7">
      <c r="A1744" s="22" t="s">
        <v>7675</v>
      </c>
      <c r="B1744" s="22" t="s">
        <v>7676</v>
      </c>
      <c r="C1744" s="22" t="s">
        <v>7677</v>
      </c>
      <c r="D1744" s="23">
        <v>36</v>
      </c>
      <c r="E1744" s="22" t="s">
        <v>11</v>
      </c>
      <c r="F1744" s="22" t="s">
        <v>6174</v>
      </c>
      <c r="G1744" s="22">
        <v>3</v>
      </c>
    </row>
    <row r="1745" spans="1:7">
      <c r="A1745" s="22" t="s">
        <v>7662</v>
      </c>
      <c r="B1745" s="22" t="s">
        <v>7663</v>
      </c>
      <c r="C1745" s="22" t="s">
        <v>7664</v>
      </c>
      <c r="D1745" s="23">
        <v>36</v>
      </c>
      <c r="E1745" s="22" t="s">
        <v>11</v>
      </c>
      <c r="F1745" s="22" t="s">
        <v>6174</v>
      </c>
      <c r="G1745" s="22">
        <v>3</v>
      </c>
    </row>
    <row r="1746" spans="1:7">
      <c r="A1746" s="22" t="s">
        <v>7678</v>
      </c>
      <c r="B1746" s="22" t="s">
        <v>7679</v>
      </c>
      <c r="C1746" s="22" t="s">
        <v>7680</v>
      </c>
      <c r="D1746" s="23">
        <v>36</v>
      </c>
      <c r="E1746" s="22" t="s">
        <v>11</v>
      </c>
      <c r="F1746" s="22" t="s">
        <v>6174</v>
      </c>
      <c r="G1746" s="22">
        <v>3</v>
      </c>
    </row>
    <row r="1747" spans="1:7">
      <c r="A1747" s="22" t="s">
        <v>8459</v>
      </c>
      <c r="B1747" s="22" t="s">
        <v>8460</v>
      </c>
      <c r="C1747" s="22" t="s">
        <v>8461</v>
      </c>
      <c r="D1747" s="23">
        <v>36</v>
      </c>
      <c r="E1747" s="22" t="s">
        <v>11</v>
      </c>
      <c r="F1747" s="22" t="s">
        <v>8135</v>
      </c>
      <c r="G1747" s="22">
        <v>3</v>
      </c>
    </row>
    <row r="1748" spans="1:7">
      <c r="A1748" s="22" t="s">
        <v>7213</v>
      </c>
      <c r="B1748" s="22" t="s">
        <v>7214</v>
      </c>
      <c r="C1748" s="22" t="s">
        <v>7215</v>
      </c>
      <c r="D1748" s="23">
        <v>36</v>
      </c>
      <c r="E1748" s="22" t="s">
        <v>11</v>
      </c>
      <c r="F1748" s="22" t="s">
        <v>6174</v>
      </c>
      <c r="G1748" s="22">
        <v>3</v>
      </c>
    </row>
    <row r="1749" spans="1:7">
      <c r="A1749" s="22" t="s">
        <v>7466</v>
      </c>
      <c r="B1749" s="22" t="s">
        <v>7467</v>
      </c>
      <c r="C1749" s="22" t="s">
        <v>7468</v>
      </c>
      <c r="D1749" s="23">
        <v>36</v>
      </c>
      <c r="E1749" s="22" t="s">
        <v>11</v>
      </c>
      <c r="F1749" s="22" t="s">
        <v>6174</v>
      </c>
      <c r="G1749" s="22">
        <v>3</v>
      </c>
    </row>
    <row r="1750" spans="1:7">
      <c r="A1750" s="22" t="s">
        <v>7210</v>
      </c>
      <c r="B1750" s="22" t="s">
        <v>7211</v>
      </c>
      <c r="C1750" s="22" t="s">
        <v>7212</v>
      </c>
      <c r="D1750" s="23">
        <v>36</v>
      </c>
      <c r="E1750" s="22" t="s">
        <v>11</v>
      </c>
      <c r="F1750" s="22" t="s">
        <v>6174</v>
      </c>
      <c r="G1750" s="22">
        <v>3</v>
      </c>
    </row>
    <row r="1751" spans="1:7">
      <c r="A1751" s="22" t="s">
        <v>458</v>
      </c>
      <c r="B1751" s="22" t="s">
        <v>459</v>
      </c>
      <c r="C1751" s="22" t="s">
        <v>460</v>
      </c>
      <c r="D1751" s="23">
        <v>35</v>
      </c>
      <c r="E1751" s="22" t="s">
        <v>11</v>
      </c>
      <c r="F1751" s="22" t="s">
        <v>73</v>
      </c>
      <c r="G1751" s="22">
        <v>3</v>
      </c>
    </row>
    <row r="1752" spans="1:7">
      <c r="A1752" s="22" t="s">
        <v>6431</v>
      </c>
      <c r="B1752" s="22" t="s">
        <v>6432</v>
      </c>
      <c r="C1752" s="22" t="s">
        <v>6433</v>
      </c>
      <c r="D1752" s="23">
        <v>32.799999999999997</v>
      </c>
      <c r="E1752" s="22" t="s">
        <v>11</v>
      </c>
      <c r="F1752" s="22" t="s">
        <v>6174</v>
      </c>
      <c r="G1752" s="22">
        <v>3</v>
      </c>
    </row>
    <row r="1753" spans="1:7">
      <c r="A1753" s="22" t="s">
        <v>12870</v>
      </c>
      <c r="B1753" s="22" t="s">
        <v>12871</v>
      </c>
      <c r="C1753" s="22" t="s">
        <v>12872</v>
      </c>
      <c r="D1753" s="23">
        <v>29.8</v>
      </c>
      <c r="E1753" s="22" t="s">
        <v>11</v>
      </c>
      <c r="F1753" s="22" t="s">
        <v>12426</v>
      </c>
      <c r="G1753" s="22">
        <v>3</v>
      </c>
    </row>
    <row r="1754" spans="1:7">
      <c r="A1754" s="22" t="s">
        <v>18072</v>
      </c>
      <c r="B1754" s="22" t="s">
        <v>18073</v>
      </c>
      <c r="C1754" s="22" t="s">
        <v>18074</v>
      </c>
      <c r="D1754" s="23">
        <v>218</v>
      </c>
      <c r="E1754" s="22" t="s">
        <v>572</v>
      </c>
      <c r="F1754" s="22" t="s">
        <v>17439</v>
      </c>
      <c r="G1754" s="22">
        <v>3</v>
      </c>
    </row>
    <row r="1755" spans="1:7">
      <c r="A1755" s="22" t="s">
        <v>772</v>
      </c>
      <c r="B1755" s="22" t="s">
        <v>773</v>
      </c>
      <c r="C1755" s="22" t="s">
        <v>774</v>
      </c>
      <c r="D1755" s="23">
        <v>28</v>
      </c>
      <c r="E1755" s="22" t="s">
        <v>572</v>
      </c>
      <c r="F1755" s="22" t="s">
        <v>73</v>
      </c>
      <c r="G1755" s="22">
        <v>3</v>
      </c>
    </row>
    <row r="1756" spans="1:7">
      <c r="A1756" s="22" t="s">
        <v>15336</v>
      </c>
      <c r="B1756" s="22" t="s">
        <v>15337</v>
      </c>
      <c r="C1756" s="22" t="s">
        <v>15338</v>
      </c>
      <c r="D1756" s="23">
        <v>18</v>
      </c>
      <c r="E1756" s="22" t="s">
        <v>572</v>
      </c>
      <c r="F1756" s="22" t="s">
        <v>14642</v>
      </c>
      <c r="G1756" s="22">
        <v>3</v>
      </c>
    </row>
    <row r="1757" spans="1:7">
      <c r="A1757" s="22" t="s">
        <v>15040</v>
      </c>
      <c r="B1757" s="22" t="s">
        <v>15041</v>
      </c>
      <c r="C1757" s="22" t="s">
        <v>15042</v>
      </c>
      <c r="D1757" s="23">
        <v>480</v>
      </c>
      <c r="E1757" s="22" t="s">
        <v>517</v>
      </c>
      <c r="F1757" s="22" t="s">
        <v>14642</v>
      </c>
      <c r="G1757" s="22">
        <v>3</v>
      </c>
    </row>
    <row r="1758" spans="1:7">
      <c r="A1758" s="22" t="s">
        <v>8524</v>
      </c>
      <c r="B1758" s="22" t="s">
        <v>8525</v>
      </c>
      <c r="C1758" s="22" t="s">
        <v>8526</v>
      </c>
      <c r="D1758" s="23">
        <v>398</v>
      </c>
      <c r="E1758" s="22" t="s">
        <v>517</v>
      </c>
      <c r="F1758" s="22" t="s">
        <v>8135</v>
      </c>
      <c r="G1758" s="22">
        <v>3</v>
      </c>
    </row>
    <row r="1759" spans="1:7">
      <c r="A1759" s="22" t="s">
        <v>22034</v>
      </c>
      <c r="B1759" s="22" t="s">
        <v>22029</v>
      </c>
      <c r="C1759" s="22" t="s">
        <v>22030</v>
      </c>
      <c r="D1759" s="23">
        <v>298</v>
      </c>
      <c r="E1759" s="22" t="s">
        <v>517</v>
      </c>
      <c r="F1759" s="22" t="s">
        <v>21728</v>
      </c>
      <c r="G1759" s="22">
        <v>3</v>
      </c>
    </row>
    <row r="1760" spans="1:7">
      <c r="A1760" s="22" t="s">
        <v>10119</v>
      </c>
      <c r="B1760" s="22" t="s">
        <v>10120</v>
      </c>
      <c r="C1760" s="22" t="s">
        <v>10121</v>
      </c>
      <c r="D1760" s="23">
        <v>236</v>
      </c>
      <c r="E1760" s="22" t="s">
        <v>517</v>
      </c>
      <c r="F1760" s="22" t="s">
        <v>9938</v>
      </c>
      <c r="G1760" s="22">
        <v>3</v>
      </c>
    </row>
    <row r="1761" spans="1:7">
      <c r="A1761" s="22" t="s">
        <v>3034</v>
      </c>
      <c r="B1761" s="22" t="s">
        <v>3035</v>
      </c>
      <c r="C1761" s="22" t="s">
        <v>3036</v>
      </c>
      <c r="D1761" s="23">
        <v>228</v>
      </c>
      <c r="E1761" s="22" t="s">
        <v>517</v>
      </c>
      <c r="F1761" s="22" t="s">
        <v>73</v>
      </c>
      <c r="G1761" s="22">
        <v>3</v>
      </c>
    </row>
    <row r="1762" spans="1:7">
      <c r="A1762" s="22" t="s">
        <v>3038</v>
      </c>
      <c r="B1762" s="22" t="s">
        <v>3039</v>
      </c>
      <c r="C1762" s="22" t="s">
        <v>3040</v>
      </c>
      <c r="D1762" s="23">
        <v>228</v>
      </c>
      <c r="E1762" s="22" t="s">
        <v>517</v>
      </c>
      <c r="F1762" s="22" t="s">
        <v>73</v>
      </c>
      <c r="G1762" s="22">
        <v>3</v>
      </c>
    </row>
    <row r="1763" spans="1:7">
      <c r="A1763" s="22" t="s">
        <v>17895</v>
      </c>
      <c r="B1763" s="22" t="s">
        <v>17896</v>
      </c>
      <c r="C1763" s="22" t="s">
        <v>17897</v>
      </c>
      <c r="D1763" s="23">
        <v>198</v>
      </c>
      <c r="E1763" s="22" t="s">
        <v>517</v>
      </c>
      <c r="F1763" s="22" t="s">
        <v>17439</v>
      </c>
      <c r="G1763" s="22">
        <v>3</v>
      </c>
    </row>
    <row r="1764" spans="1:7">
      <c r="A1764" s="22" t="s">
        <v>26580</v>
      </c>
      <c r="B1764" s="22" t="s">
        <v>26581</v>
      </c>
      <c r="C1764" s="22" t="s">
        <v>26582</v>
      </c>
      <c r="D1764" s="23">
        <v>168</v>
      </c>
      <c r="E1764" s="22" t="s">
        <v>517</v>
      </c>
      <c r="F1764" s="22" t="s">
        <v>24578</v>
      </c>
      <c r="G1764" s="22">
        <v>3</v>
      </c>
    </row>
    <row r="1765" spans="1:7">
      <c r="A1765" s="22" t="s">
        <v>18133</v>
      </c>
      <c r="B1765" s="22" t="s">
        <v>18134</v>
      </c>
      <c r="C1765" s="22" t="s">
        <v>18135</v>
      </c>
      <c r="D1765" s="23">
        <v>158</v>
      </c>
      <c r="E1765" s="22" t="s">
        <v>517</v>
      </c>
      <c r="F1765" s="22" t="s">
        <v>17439</v>
      </c>
      <c r="G1765" s="22">
        <v>3</v>
      </c>
    </row>
    <row r="1766" spans="1:7">
      <c r="A1766" s="22" t="s">
        <v>20284</v>
      </c>
      <c r="B1766" s="22" t="s">
        <v>20285</v>
      </c>
      <c r="C1766" s="22" t="s">
        <v>20286</v>
      </c>
      <c r="D1766" s="23">
        <v>128</v>
      </c>
      <c r="E1766" s="22" t="s">
        <v>517</v>
      </c>
      <c r="F1766" s="22" t="s">
        <v>19931</v>
      </c>
      <c r="G1766" s="22">
        <v>3</v>
      </c>
    </row>
    <row r="1767" spans="1:7">
      <c r="A1767" s="22" t="s">
        <v>17089</v>
      </c>
      <c r="B1767" s="22" t="s">
        <v>17090</v>
      </c>
      <c r="C1767" s="22" t="s">
        <v>17091</v>
      </c>
      <c r="D1767" s="23">
        <v>108</v>
      </c>
      <c r="E1767" s="22" t="s">
        <v>517</v>
      </c>
      <c r="F1767" s="22" t="s">
        <v>14642</v>
      </c>
      <c r="G1767" s="22">
        <v>3</v>
      </c>
    </row>
    <row r="1768" spans="1:7">
      <c r="A1768" s="22" t="s">
        <v>21324</v>
      </c>
      <c r="B1768" s="22" t="s">
        <v>21325</v>
      </c>
      <c r="C1768" s="22" t="s">
        <v>21326</v>
      </c>
      <c r="D1768" s="23">
        <v>80</v>
      </c>
      <c r="E1768" s="22" t="s">
        <v>517</v>
      </c>
      <c r="F1768" s="22" t="s">
        <v>19931</v>
      </c>
      <c r="G1768" s="22">
        <v>3</v>
      </c>
    </row>
    <row r="1769" spans="1:7">
      <c r="A1769" s="22" t="s">
        <v>15280</v>
      </c>
      <c r="B1769" s="22" t="s">
        <v>15281</v>
      </c>
      <c r="C1769" s="22" t="s">
        <v>15282</v>
      </c>
      <c r="D1769" s="23">
        <v>80</v>
      </c>
      <c r="E1769" s="22" t="s">
        <v>517</v>
      </c>
      <c r="F1769" s="22" t="s">
        <v>14642</v>
      </c>
      <c r="G1769" s="22">
        <v>3</v>
      </c>
    </row>
    <row r="1770" spans="1:7">
      <c r="A1770" s="22" t="s">
        <v>25349</v>
      </c>
      <c r="B1770" s="22" t="s">
        <v>25350</v>
      </c>
      <c r="C1770" s="22" t="s">
        <v>25351</v>
      </c>
      <c r="D1770" s="23">
        <v>78</v>
      </c>
      <c r="E1770" s="22" t="s">
        <v>517</v>
      </c>
      <c r="F1770" s="22" t="s">
        <v>24578</v>
      </c>
      <c r="G1770" s="22">
        <v>3</v>
      </c>
    </row>
    <row r="1771" spans="1:7">
      <c r="A1771" s="22" t="s">
        <v>12941</v>
      </c>
      <c r="B1771" s="22" t="s">
        <v>12942</v>
      </c>
      <c r="C1771" s="22" t="s">
        <v>12943</v>
      </c>
      <c r="D1771" s="23">
        <v>72</v>
      </c>
      <c r="E1771" s="22" t="s">
        <v>517</v>
      </c>
      <c r="F1771" s="22" t="s">
        <v>12426</v>
      </c>
      <c r="G1771" s="22">
        <v>3</v>
      </c>
    </row>
    <row r="1772" spans="1:7">
      <c r="A1772" s="22" t="s">
        <v>518</v>
      </c>
      <c r="B1772" s="22" t="s">
        <v>519</v>
      </c>
      <c r="C1772" s="22" t="s">
        <v>520</v>
      </c>
      <c r="D1772" s="23">
        <v>68</v>
      </c>
      <c r="E1772" s="22" t="s">
        <v>517</v>
      </c>
      <c r="F1772" s="22" t="s">
        <v>73</v>
      </c>
      <c r="G1772" s="22">
        <v>3</v>
      </c>
    </row>
    <row r="1773" spans="1:7">
      <c r="A1773" s="22" t="s">
        <v>15286</v>
      </c>
      <c r="B1773" s="22" t="s">
        <v>15287</v>
      </c>
      <c r="C1773" s="22" t="s">
        <v>15288</v>
      </c>
      <c r="D1773" s="23">
        <v>59</v>
      </c>
      <c r="E1773" s="22" t="s">
        <v>517</v>
      </c>
      <c r="F1773" s="22" t="s">
        <v>14642</v>
      </c>
      <c r="G1773" s="22">
        <v>3</v>
      </c>
    </row>
    <row r="1774" spans="1:7">
      <c r="A1774" s="22" t="s">
        <v>6402</v>
      </c>
      <c r="B1774" s="22" t="s">
        <v>6403</v>
      </c>
      <c r="C1774" s="22" t="s">
        <v>6404</v>
      </c>
      <c r="D1774" s="23">
        <v>58</v>
      </c>
      <c r="E1774" s="22" t="s">
        <v>517</v>
      </c>
      <c r="F1774" s="22" t="s">
        <v>6174</v>
      </c>
      <c r="G1774" s="22">
        <v>3</v>
      </c>
    </row>
    <row r="1775" spans="1:7">
      <c r="A1775" s="22" t="s">
        <v>20218</v>
      </c>
      <c r="B1775" s="22" t="s">
        <v>20219</v>
      </c>
      <c r="C1775" s="22" t="s">
        <v>20220</v>
      </c>
      <c r="D1775" s="23">
        <v>58</v>
      </c>
      <c r="E1775" s="22" t="s">
        <v>517</v>
      </c>
      <c r="F1775" s="22" t="s">
        <v>19931</v>
      </c>
      <c r="G1775" s="22">
        <v>3</v>
      </c>
    </row>
    <row r="1776" spans="1:7">
      <c r="A1776" s="22" t="s">
        <v>19937</v>
      </c>
      <c r="B1776" s="22" t="s">
        <v>19938</v>
      </c>
      <c r="C1776" s="22" t="s">
        <v>13834</v>
      </c>
      <c r="D1776" s="23">
        <v>58</v>
      </c>
      <c r="E1776" s="22" t="s">
        <v>517</v>
      </c>
      <c r="F1776" s="22" t="s">
        <v>19931</v>
      </c>
      <c r="G1776" s="22">
        <v>3</v>
      </c>
    </row>
    <row r="1777" spans="1:7">
      <c r="A1777" s="22" t="s">
        <v>3270</v>
      </c>
      <c r="B1777" s="22" t="s">
        <v>3271</v>
      </c>
      <c r="C1777" s="22" t="s">
        <v>3272</v>
      </c>
      <c r="D1777" s="23">
        <v>52</v>
      </c>
      <c r="E1777" s="22" t="s">
        <v>517</v>
      </c>
      <c r="F1777" s="22" t="s">
        <v>3094</v>
      </c>
      <c r="G1777" s="22">
        <v>3</v>
      </c>
    </row>
    <row r="1778" spans="1:7">
      <c r="A1778" s="22" t="s">
        <v>15653</v>
      </c>
      <c r="B1778" s="22" t="s">
        <v>15654</v>
      </c>
      <c r="C1778" s="22" t="s">
        <v>4583</v>
      </c>
      <c r="D1778" s="23">
        <v>45</v>
      </c>
      <c r="E1778" s="22" t="s">
        <v>517</v>
      </c>
      <c r="F1778" s="22" t="s">
        <v>14642</v>
      </c>
      <c r="G1778" s="22">
        <v>3</v>
      </c>
    </row>
    <row r="1779" spans="1:7">
      <c r="A1779" s="22" t="s">
        <v>4404</v>
      </c>
      <c r="B1779" s="22" t="s">
        <v>4405</v>
      </c>
      <c r="C1779" s="22" t="s">
        <v>4406</v>
      </c>
      <c r="D1779" s="23">
        <v>45</v>
      </c>
      <c r="E1779" s="22" t="s">
        <v>517</v>
      </c>
      <c r="F1779" s="22" t="s">
        <v>4077</v>
      </c>
      <c r="G1779" s="22">
        <v>3</v>
      </c>
    </row>
    <row r="1780" spans="1:7">
      <c r="A1780" s="22" t="s">
        <v>6650</v>
      </c>
      <c r="B1780" s="22" t="s">
        <v>6651</v>
      </c>
      <c r="C1780" s="22" t="s">
        <v>6652</v>
      </c>
      <c r="D1780" s="23">
        <v>39</v>
      </c>
      <c r="E1780" s="22" t="s">
        <v>517</v>
      </c>
      <c r="F1780" s="22" t="s">
        <v>6174</v>
      </c>
      <c r="G1780" s="22">
        <v>3</v>
      </c>
    </row>
    <row r="1781" spans="1:7">
      <c r="A1781" s="22" t="s">
        <v>12879</v>
      </c>
      <c r="B1781" s="22" t="s">
        <v>12880</v>
      </c>
      <c r="C1781" s="22" t="s">
        <v>12881</v>
      </c>
      <c r="D1781" s="23">
        <v>38</v>
      </c>
      <c r="E1781" s="22" t="s">
        <v>517</v>
      </c>
      <c r="F1781" s="22" t="s">
        <v>12426</v>
      </c>
      <c r="G1781" s="22">
        <v>3</v>
      </c>
    </row>
    <row r="1782" spans="1:7">
      <c r="A1782" s="22" t="s">
        <v>12888</v>
      </c>
      <c r="B1782" s="22" t="s">
        <v>12889</v>
      </c>
      <c r="C1782" s="22" t="s">
        <v>12890</v>
      </c>
      <c r="D1782" s="23">
        <v>32</v>
      </c>
      <c r="E1782" s="22" t="s">
        <v>517</v>
      </c>
      <c r="F1782" s="22" t="s">
        <v>12426</v>
      </c>
      <c r="G1782" s="22">
        <v>3</v>
      </c>
    </row>
    <row r="1783" spans="1:7">
      <c r="A1783" s="22" t="s">
        <v>12882</v>
      </c>
      <c r="B1783" s="22" t="s">
        <v>12883</v>
      </c>
      <c r="C1783" s="22" t="s">
        <v>12884</v>
      </c>
      <c r="D1783" s="23">
        <v>32</v>
      </c>
      <c r="E1783" s="22" t="s">
        <v>517</v>
      </c>
      <c r="F1783" s="22" t="s">
        <v>12426</v>
      </c>
      <c r="G1783" s="22">
        <v>3</v>
      </c>
    </row>
    <row r="1784" spans="1:7">
      <c r="A1784" s="22" t="s">
        <v>4581</v>
      </c>
      <c r="B1784" s="22" t="s">
        <v>4582</v>
      </c>
      <c r="C1784" s="22" t="s">
        <v>4583</v>
      </c>
      <c r="D1784" s="23">
        <v>29.8</v>
      </c>
      <c r="E1784" s="22" t="s">
        <v>517</v>
      </c>
      <c r="F1784" s="22" t="s">
        <v>4077</v>
      </c>
      <c r="G1784" s="22">
        <v>3</v>
      </c>
    </row>
    <row r="1785" spans="1:7">
      <c r="A1785" s="22" t="s">
        <v>23907</v>
      </c>
      <c r="B1785" s="22" t="s">
        <v>23908</v>
      </c>
      <c r="C1785" s="22" t="s">
        <v>23909</v>
      </c>
      <c r="D1785" s="23">
        <v>88</v>
      </c>
      <c r="E1785" s="22" t="s">
        <v>12721</v>
      </c>
      <c r="F1785" s="22" t="s">
        <v>23249</v>
      </c>
      <c r="G1785" s="22">
        <v>3</v>
      </c>
    </row>
    <row r="1786" spans="1:7">
      <c r="A1786" s="22" t="s">
        <v>23274</v>
      </c>
      <c r="B1786" s="22" t="s">
        <v>23275</v>
      </c>
      <c r="C1786" s="22" t="s">
        <v>23276</v>
      </c>
      <c r="D1786" s="23">
        <v>78</v>
      </c>
      <c r="E1786" s="22" t="s">
        <v>12721</v>
      </c>
      <c r="F1786" s="22" t="s">
        <v>23249</v>
      </c>
      <c r="G1786" s="22">
        <v>3</v>
      </c>
    </row>
    <row r="1787" spans="1:7">
      <c r="A1787" s="22" t="s">
        <v>23277</v>
      </c>
      <c r="B1787" s="22" t="s">
        <v>23278</v>
      </c>
      <c r="C1787" s="22" t="s">
        <v>23279</v>
      </c>
      <c r="D1787" s="23">
        <v>48</v>
      </c>
      <c r="E1787" s="22" t="s">
        <v>12721</v>
      </c>
      <c r="F1787" s="22" t="s">
        <v>23249</v>
      </c>
      <c r="G1787" s="22">
        <v>3</v>
      </c>
    </row>
    <row r="1788" spans="1:7">
      <c r="A1788" s="22" t="s">
        <v>21831</v>
      </c>
      <c r="B1788" s="22" t="s">
        <v>21832</v>
      </c>
      <c r="C1788" s="22" t="s">
        <v>21833</v>
      </c>
      <c r="D1788" s="23">
        <v>44</v>
      </c>
      <c r="E1788" s="22" t="s">
        <v>12721</v>
      </c>
      <c r="F1788" s="22" t="s">
        <v>21728</v>
      </c>
      <c r="G1788" s="22">
        <v>3</v>
      </c>
    </row>
    <row r="1789" spans="1:7">
      <c r="A1789" s="22" t="s">
        <v>21784</v>
      </c>
      <c r="B1789" s="22" t="s">
        <v>21785</v>
      </c>
      <c r="C1789" s="22" t="s">
        <v>21786</v>
      </c>
      <c r="D1789" s="23">
        <v>34.799999999999997</v>
      </c>
      <c r="E1789" s="22" t="s">
        <v>12721</v>
      </c>
      <c r="F1789" s="22" t="s">
        <v>21728</v>
      </c>
      <c r="G1789" s="22">
        <v>3</v>
      </c>
    </row>
    <row r="1790" spans="1:7">
      <c r="A1790" s="22" t="s">
        <v>21778</v>
      </c>
      <c r="B1790" s="22" t="s">
        <v>21779</v>
      </c>
      <c r="C1790" s="22" t="s">
        <v>21780</v>
      </c>
      <c r="D1790" s="23">
        <v>34.799999999999997</v>
      </c>
      <c r="E1790" s="22" t="s">
        <v>12721</v>
      </c>
      <c r="F1790" s="22" t="s">
        <v>21728</v>
      </c>
      <c r="G1790" s="22">
        <v>3</v>
      </c>
    </row>
    <row r="1791" spans="1:7">
      <c r="A1791" s="22" t="s">
        <v>21773</v>
      </c>
      <c r="B1791" s="22" t="s">
        <v>21774</v>
      </c>
      <c r="C1791" s="22" t="s">
        <v>21775</v>
      </c>
      <c r="D1791" s="23">
        <v>28.8</v>
      </c>
      <c r="E1791" s="22" t="s">
        <v>12721</v>
      </c>
      <c r="F1791" s="22" t="s">
        <v>21728</v>
      </c>
      <c r="G1791" s="22">
        <v>3</v>
      </c>
    </row>
    <row r="1792" spans="1:7">
      <c r="A1792" s="22" t="s">
        <v>19319</v>
      </c>
      <c r="B1792" s="22" t="s">
        <v>19320</v>
      </c>
      <c r="C1792" s="22" t="s">
        <v>19321</v>
      </c>
      <c r="D1792" s="23">
        <v>68</v>
      </c>
      <c r="E1792" s="22" t="s">
        <v>3269</v>
      </c>
      <c r="F1792" s="22" t="s">
        <v>17439</v>
      </c>
      <c r="G1792" s="22">
        <v>3</v>
      </c>
    </row>
    <row r="1793" spans="1:7">
      <c r="A1793" s="22" t="s">
        <v>22865</v>
      </c>
      <c r="B1793" s="22" t="s">
        <v>22866</v>
      </c>
      <c r="C1793" s="22" t="s">
        <v>22867</v>
      </c>
      <c r="D1793" s="23">
        <v>58</v>
      </c>
      <c r="E1793" s="22" t="s">
        <v>3269</v>
      </c>
      <c r="F1793" s="22" t="s">
        <v>21728</v>
      </c>
      <c r="G1793" s="22">
        <v>3</v>
      </c>
    </row>
    <row r="1794" spans="1:7">
      <c r="A1794" s="22" t="s">
        <v>13785</v>
      </c>
      <c r="B1794" s="22" t="s">
        <v>13786</v>
      </c>
      <c r="C1794" s="22" t="s">
        <v>13787</v>
      </c>
      <c r="D1794" s="23">
        <v>59</v>
      </c>
      <c r="E1794" s="22" t="s">
        <v>74</v>
      </c>
      <c r="F1794" s="22" t="s">
        <v>12426</v>
      </c>
      <c r="G1794" s="22">
        <v>3</v>
      </c>
    </row>
    <row r="1795" spans="1:7">
      <c r="A1795" s="22" t="s">
        <v>18898</v>
      </c>
      <c r="B1795" s="22" t="s">
        <v>18899</v>
      </c>
      <c r="C1795" s="22" t="s">
        <v>7465</v>
      </c>
      <c r="D1795" s="23">
        <v>59</v>
      </c>
      <c r="E1795" s="22" t="s">
        <v>74</v>
      </c>
      <c r="F1795" s="22" t="s">
        <v>17439</v>
      </c>
      <c r="G1795" s="22">
        <v>3</v>
      </c>
    </row>
    <row r="1796" spans="1:7">
      <c r="A1796" s="22" t="s">
        <v>8953</v>
      </c>
      <c r="B1796" s="22" t="s">
        <v>8954</v>
      </c>
      <c r="C1796" s="22" t="s">
        <v>8955</v>
      </c>
      <c r="D1796" s="23">
        <v>58</v>
      </c>
      <c r="E1796" s="22" t="s">
        <v>74</v>
      </c>
      <c r="F1796" s="22" t="s">
        <v>8135</v>
      </c>
      <c r="G1796" s="22">
        <v>3</v>
      </c>
    </row>
    <row r="1797" spans="1:7">
      <c r="A1797" s="22" t="s">
        <v>22824</v>
      </c>
      <c r="B1797" s="22" t="s">
        <v>22825</v>
      </c>
      <c r="C1797" s="22" t="s">
        <v>22826</v>
      </c>
      <c r="D1797" s="23">
        <v>48</v>
      </c>
      <c r="E1797" s="22" t="s">
        <v>74</v>
      </c>
      <c r="F1797" s="22" t="s">
        <v>21728</v>
      </c>
      <c r="G1797" s="22">
        <v>3</v>
      </c>
    </row>
    <row r="1798" spans="1:7">
      <c r="A1798" s="22" t="s">
        <v>24498</v>
      </c>
      <c r="B1798" s="22" t="s">
        <v>24499</v>
      </c>
      <c r="C1798" s="22" t="s">
        <v>24500</v>
      </c>
      <c r="D1798" s="23">
        <v>66</v>
      </c>
      <c r="E1798" s="22" t="s">
        <v>9717</v>
      </c>
      <c r="F1798" s="22" t="s">
        <v>23249</v>
      </c>
      <c r="G1798" s="22">
        <v>3</v>
      </c>
    </row>
    <row r="1799" spans="1:7">
      <c r="A1799" s="22" t="s">
        <v>14962</v>
      </c>
      <c r="B1799" s="22" t="s">
        <v>14963</v>
      </c>
      <c r="C1799" s="22" t="s">
        <v>14964</v>
      </c>
      <c r="D1799" s="23">
        <v>42</v>
      </c>
      <c r="E1799" s="22" t="s">
        <v>9717</v>
      </c>
      <c r="F1799" s="22" t="s">
        <v>14642</v>
      </c>
      <c r="G1799" s="22">
        <v>3</v>
      </c>
    </row>
    <row r="1800" spans="1:7">
      <c r="A1800" s="22" t="s">
        <v>12969</v>
      </c>
      <c r="B1800" s="22" t="s">
        <v>12970</v>
      </c>
      <c r="C1800" s="22" t="s">
        <v>12971</v>
      </c>
      <c r="D1800" s="23">
        <v>22</v>
      </c>
      <c r="E1800" s="22" t="s">
        <v>6472</v>
      </c>
      <c r="F1800" s="22" t="s">
        <v>12426</v>
      </c>
      <c r="G1800" s="22">
        <v>3</v>
      </c>
    </row>
    <row r="1801" spans="1:7">
      <c r="A1801" s="22" t="s">
        <v>16853</v>
      </c>
      <c r="B1801" s="22" t="s">
        <v>16854</v>
      </c>
      <c r="C1801" s="22" t="s">
        <v>16855</v>
      </c>
      <c r="D1801" s="23">
        <v>108</v>
      </c>
      <c r="E1801" s="22" t="s">
        <v>61</v>
      </c>
      <c r="F1801" s="22" t="s">
        <v>14642</v>
      </c>
      <c r="G1801" s="22">
        <v>3</v>
      </c>
    </row>
    <row r="1802" spans="1:7">
      <c r="A1802" s="22" t="s">
        <v>8274</v>
      </c>
      <c r="B1802" s="22" t="s">
        <v>8275</v>
      </c>
      <c r="C1802" s="22" t="s">
        <v>8276</v>
      </c>
      <c r="D1802" s="23">
        <v>98</v>
      </c>
      <c r="E1802" s="22" t="s">
        <v>61</v>
      </c>
      <c r="F1802" s="22" t="s">
        <v>8135</v>
      </c>
      <c r="G1802" s="22">
        <v>3</v>
      </c>
    </row>
    <row r="1803" spans="1:7">
      <c r="A1803" s="22" t="s">
        <v>636</v>
      </c>
      <c r="B1803" s="22" t="s">
        <v>637</v>
      </c>
      <c r="C1803" s="22" t="s">
        <v>638</v>
      </c>
      <c r="D1803" s="23">
        <v>88</v>
      </c>
      <c r="E1803" s="22" t="s">
        <v>61</v>
      </c>
      <c r="F1803" s="22" t="s">
        <v>73</v>
      </c>
      <c r="G1803" s="22">
        <v>3</v>
      </c>
    </row>
    <row r="1804" spans="1:7">
      <c r="A1804" s="22" t="s">
        <v>21090</v>
      </c>
      <c r="B1804" s="22" t="s">
        <v>21091</v>
      </c>
      <c r="C1804" s="22" t="s">
        <v>21085</v>
      </c>
      <c r="D1804" s="23">
        <v>62</v>
      </c>
      <c r="E1804" s="22" t="s">
        <v>61</v>
      </c>
      <c r="F1804" s="22" t="s">
        <v>19931</v>
      </c>
      <c r="G1804" s="22">
        <v>3</v>
      </c>
    </row>
    <row r="1805" spans="1:7">
      <c r="A1805" s="22" t="s">
        <v>11392</v>
      </c>
      <c r="B1805" s="22" t="s">
        <v>11393</v>
      </c>
      <c r="C1805" s="22" t="s">
        <v>11394</v>
      </c>
      <c r="D1805" s="23">
        <v>60</v>
      </c>
      <c r="E1805" s="22" t="s">
        <v>61</v>
      </c>
      <c r="F1805" s="22" t="s">
        <v>9938</v>
      </c>
      <c r="G1805" s="22">
        <v>3</v>
      </c>
    </row>
    <row r="1806" spans="1:7">
      <c r="A1806" s="22" t="s">
        <v>11398</v>
      </c>
      <c r="B1806" s="22" t="s">
        <v>11399</v>
      </c>
      <c r="C1806" s="22" t="s">
        <v>6877</v>
      </c>
      <c r="D1806" s="23">
        <v>60</v>
      </c>
      <c r="E1806" s="22" t="s">
        <v>61</v>
      </c>
      <c r="F1806" s="22" t="s">
        <v>9938</v>
      </c>
      <c r="G1806" s="22">
        <v>3</v>
      </c>
    </row>
    <row r="1807" spans="1:7">
      <c r="A1807" s="22" t="s">
        <v>11377</v>
      </c>
      <c r="B1807" s="22" t="s">
        <v>11378</v>
      </c>
      <c r="C1807" s="22" t="s">
        <v>11379</v>
      </c>
      <c r="D1807" s="23">
        <v>60</v>
      </c>
      <c r="E1807" s="22" t="s">
        <v>61</v>
      </c>
      <c r="F1807" s="22" t="s">
        <v>9938</v>
      </c>
      <c r="G1807" s="22">
        <v>3</v>
      </c>
    </row>
    <row r="1808" spans="1:7">
      <c r="A1808" s="22" t="s">
        <v>21099</v>
      </c>
      <c r="B1808" s="22" t="s">
        <v>21092</v>
      </c>
      <c r="C1808" s="22" t="s">
        <v>21085</v>
      </c>
      <c r="D1808" s="23">
        <v>59</v>
      </c>
      <c r="E1808" s="22" t="s">
        <v>61</v>
      </c>
      <c r="F1808" s="22" t="s">
        <v>19931</v>
      </c>
      <c r="G1808" s="22">
        <v>3</v>
      </c>
    </row>
    <row r="1809" spans="1:7">
      <c r="A1809" s="22" t="s">
        <v>21083</v>
      </c>
      <c r="B1809" s="22" t="s">
        <v>21084</v>
      </c>
      <c r="C1809" s="22" t="s">
        <v>21085</v>
      </c>
      <c r="D1809" s="23">
        <v>59</v>
      </c>
      <c r="E1809" s="22" t="s">
        <v>61</v>
      </c>
      <c r="F1809" s="22" t="s">
        <v>19931</v>
      </c>
      <c r="G1809" s="22">
        <v>3</v>
      </c>
    </row>
    <row r="1810" spans="1:7">
      <c r="A1810" s="22" t="s">
        <v>11387</v>
      </c>
      <c r="B1810" s="22" t="s">
        <v>11388</v>
      </c>
      <c r="C1810" s="22" t="s">
        <v>5739</v>
      </c>
      <c r="D1810" s="23">
        <v>55</v>
      </c>
      <c r="E1810" s="22" t="s">
        <v>61</v>
      </c>
      <c r="F1810" s="22" t="s">
        <v>9938</v>
      </c>
      <c r="G1810" s="22">
        <v>3</v>
      </c>
    </row>
    <row r="1811" spans="1:7">
      <c r="A1811" s="22" t="s">
        <v>11389</v>
      </c>
      <c r="B1811" s="22" t="s">
        <v>11390</v>
      </c>
      <c r="C1811" s="22" t="s">
        <v>11391</v>
      </c>
      <c r="D1811" s="23">
        <v>55</v>
      </c>
      <c r="E1811" s="22" t="s">
        <v>61</v>
      </c>
      <c r="F1811" s="22" t="s">
        <v>9938</v>
      </c>
      <c r="G1811" s="22">
        <v>3</v>
      </c>
    </row>
    <row r="1812" spans="1:7">
      <c r="A1812" s="22" t="s">
        <v>21088</v>
      </c>
      <c r="B1812" s="22" t="s">
        <v>21089</v>
      </c>
      <c r="C1812" s="22" t="s">
        <v>21085</v>
      </c>
      <c r="D1812" s="23">
        <v>52</v>
      </c>
      <c r="E1812" s="22" t="s">
        <v>61</v>
      </c>
      <c r="F1812" s="22" t="s">
        <v>19931</v>
      </c>
      <c r="G1812" s="22">
        <v>3</v>
      </c>
    </row>
    <row r="1813" spans="1:7">
      <c r="A1813" s="22" t="s">
        <v>21093</v>
      </c>
      <c r="B1813" s="22" t="s">
        <v>21094</v>
      </c>
      <c r="C1813" s="22" t="s">
        <v>21085</v>
      </c>
      <c r="D1813" s="23">
        <v>52</v>
      </c>
      <c r="E1813" s="22" t="s">
        <v>61</v>
      </c>
      <c r="F1813" s="22" t="s">
        <v>19931</v>
      </c>
      <c r="G1813" s="22">
        <v>3</v>
      </c>
    </row>
    <row r="1814" spans="1:7">
      <c r="A1814" s="22" t="s">
        <v>11554</v>
      </c>
      <c r="B1814" s="22" t="s">
        <v>11555</v>
      </c>
      <c r="C1814" s="22" t="s">
        <v>1802</v>
      </c>
      <c r="D1814" s="23">
        <v>52</v>
      </c>
      <c r="E1814" s="22" t="s">
        <v>61</v>
      </c>
      <c r="F1814" s="22" t="s">
        <v>9938</v>
      </c>
      <c r="G1814" s="22">
        <v>3</v>
      </c>
    </row>
    <row r="1815" spans="1:7">
      <c r="A1815" s="22" t="s">
        <v>26002</v>
      </c>
      <c r="B1815" s="22" t="s">
        <v>26003</v>
      </c>
      <c r="C1815" s="22" t="s">
        <v>332</v>
      </c>
      <c r="D1815" s="23">
        <v>48</v>
      </c>
      <c r="E1815" s="22" t="s">
        <v>61</v>
      </c>
      <c r="F1815" s="22" t="s">
        <v>24578</v>
      </c>
      <c r="G1815" s="22">
        <v>3</v>
      </c>
    </row>
    <row r="1816" spans="1:7">
      <c r="A1816" s="22" t="s">
        <v>25996</v>
      </c>
      <c r="B1816" s="22" t="s">
        <v>25997</v>
      </c>
      <c r="C1816" s="22" t="s">
        <v>332</v>
      </c>
      <c r="D1816" s="23">
        <v>48</v>
      </c>
      <c r="E1816" s="22" t="s">
        <v>61</v>
      </c>
      <c r="F1816" s="22" t="s">
        <v>24578</v>
      </c>
      <c r="G1816" s="22">
        <v>3</v>
      </c>
    </row>
    <row r="1817" spans="1:7">
      <c r="A1817" s="22" t="s">
        <v>21095</v>
      </c>
      <c r="B1817" s="22" t="s">
        <v>21096</v>
      </c>
      <c r="C1817" s="22" t="s">
        <v>21085</v>
      </c>
      <c r="D1817" s="23">
        <v>46</v>
      </c>
      <c r="E1817" s="22" t="s">
        <v>61</v>
      </c>
      <c r="F1817" s="22" t="s">
        <v>19931</v>
      </c>
      <c r="G1817" s="22">
        <v>3</v>
      </c>
    </row>
    <row r="1818" spans="1:7">
      <c r="A1818" s="22" t="s">
        <v>24348</v>
      </c>
      <c r="B1818" s="22" t="s">
        <v>24349</v>
      </c>
      <c r="C1818" s="22" t="s">
        <v>24350</v>
      </c>
      <c r="D1818" s="23">
        <v>43</v>
      </c>
      <c r="E1818" s="22" t="s">
        <v>61</v>
      </c>
      <c r="F1818" s="22" t="s">
        <v>23249</v>
      </c>
      <c r="G1818" s="22">
        <v>3</v>
      </c>
    </row>
    <row r="1819" spans="1:7">
      <c r="A1819" s="22" t="s">
        <v>26873</v>
      </c>
      <c r="B1819" s="22" t="s">
        <v>26874</v>
      </c>
      <c r="C1819" s="22" t="s">
        <v>26875</v>
      </c>
      <c r="D1819" s="23">
        <v>42</v>
      </c>
      <c r="E1819" s="22" t="s">
        <v>61</v>
      </c>
      <c r="F1819" s="22" t="s">
        <v>26730</v>
      </c>
      <c r="G1819" s="22">
        <v>3</v>
      </c>
    </row>
    <row r="1820" spans="1:7">
      <c r="A1820" s="22" t="s">
        <v>24271</v>
      </c>
      <c r="B1820" s="22" t="s">
        <v>24272</v>
      </c>
      <c r="C1820" s="22" t="s">
        <v>24273</v>
      </c>
      <c r="D1820" s="23">
        <v>42</v>
      </c>
      <c r="E1820" s="22" t="s">
        <v>61</v>
      </c>
      <c r="F1820" s="22" t="s">
        <v>23249</v>
      </c>
      <c r="G1820" s="22">
        <v>3</v>
      </c>
    </row>
    <row r="1821" spans="1:7">
      <c r="A1821" s="22" t="s">
        <v>3564</v>
      </c>
      <c r="B1821" s="22" t="s">
        <v>3565</v>
      </c>
      <c r="C1821" s="22" t="s">
        <v>3566</v>
      </c>
      <c r="D1821" s="23">
        <v>42</v>
      </c>
      <c r="E1821" s="22" t="s">
        <v>61</v>
      </c>
      <c r="F1821" s="22" t="s">
        <v>3094</v>
      </c>
      <c r="G1821" s="22">
        <v>3</v>
      </c>
    </row>
    <row r="1822" spans="1:7">
      <c r="A1822" s="22" t="s">
        <v>16834</v>
      </c>
      <c r="B1822" s="22" t="s">
        <v>16835</v>
      </c>
      <c r="C1822" s="22" t="s">
        <v>13094</v>
      </c>
      <c r="D1822" s="23">
        <v>42</v>
      </c>
      <c r="E1822" s="22" t="s">
        <v>61</v>
      </c>
      <c r="F1822" s="22" t="s">
        <v>14642</v>
      </c>
      <c r="G1822" s="22">
        <v>3</v>
      </c>
    </row>
    <row r="1823" spans="1:7">
      <c r="A1823" s="22" t="s">
        <v>7139</v>
      </c>
      <c r="B1823" s="22" t="s">
        <v>7140</v>
      </c>
      <c r="C1823" s="22" t="s">
        <v>7141</v>
      </c>
      <c r="D1823" s="23">
        <v>39.799999999999997</v>
      </c>
      <c r="E1823" s="22" t="s">
        <v>61</v>
      </c>
      <c r="F1823" s="22" t="s">
        <v>6174</v>
      </c>
      <c r="G1823" s="22">
        <v>3</v>
      </c>
    </row>
    <row r="1824" spans="1:7">
      <c r="A1824" s="22" t="s">
        <v>21189</v>
      </c>
      <c r="B1824" s="22" t="s">
        <v>21190</v>
      </c>
      <c r="C1824" s="22" t="s">
        <v>21191</v>
      </c>
      <c r="D1824" s="23">
        <v>39.799999999999997</v>
      </c>
      <c r="E1824" s="22" t="s">
        <v>61</v>
      </c>
      <c r="F1824" s="22" t="s">
        <v>19931</v>
      </c>
      <c r="G1824" s="22">
        <v>3</v>
      </c>
    </row>
    <row r="1825" spans="1:7">
      <c r="A1825" s="22" t="s">
        <v>22967</v>
      </c>
      <c r="B1825" s="22" t="s">
        <v>22968</v>
      </c>
      <c r="C1825" s="22" t="s">
        <v>2457</v>
      </c>
      <c r="D1825" s="23">
        <v>39.799999999999997</v>
      </c>
      <c r="E1825" s="22" t="s">
        <v>61</v>
      </c>
      <c r="F1825" s="22" t="s">
        <v>21728</v>
      </c>
      <c r="G1825" s="22">
        <v>3</v>
      </c>
    </row>
    <row r="1826" spans="1:7">
      <c r="A1826" s="22" t="s">
        <v>8531</v>
      </c>
      <c r="B1826" s="22" t="s">
        <v>8532</v>
      </c>
      <c r="C1826" s="22" t="s">
        <v>8533</v>
      </c>
      <c r="D1826" s="23">
        <v>39.799999999999997</v>
      </c>
      <c r="E1826" s="22" t="s">
        <v>61</v>
      </c>
      <c r="F1826" s="22" t="s">
        <v>8135</v>
      </c>
      <c r="G1826" s="22">
        <v>3</v>
      </c>
    </row>
    <row r="1827" spans="1:7">
      <c r="A1827" s="22" t="s">
        <v>19492</v>
      </c>
      <c r="B1827" s="22" t="s">
        <v>19493</v>
      </c>
      <c r="C1827" s="22" t="s">
        <v>16708</v>
      </c>
      <c r="D1827" s="23">
        <v>39</v>
      </c>
      <c r="E1827" s="22" t="s">
        <v>61</v>
      </c>
      <c r="F1827" s="22" t="s">
        <v>17439</v>
      </c>
      <c r="G1827" s="22">
        <v>3</v>
      </c>
    </row>
    <row r="1828" spans="1:7">
      <c r="A1828" s="22" t="s">
        <v>16706</v>
      </c>
      <c r="B1828" s="22" t="s">
        <v>16707</v>
      </c>
      <c r="C1828" s="22" t="s">
        <v>16708</v>
      </c>
      <c r="D1828" s="23">
        <v>39</v>
      </c>
      <c r="E1828" s="22" t="s">
        <v>61</v>
      </c>
      <c r="F1828" s="22" t="s">
        <v>14642</v>
      </c>
      <c r="G1828" s="22">
        <v>3</v>
      </c>
    </row>
    <row r="1829" spans="1:7">
      <c r="A1829" s="22" t="s">
        <v>19428</v>
      </c>
      <c r="B1829" s="22" t="s">
        <v>19429</v>
      </c>
      <c r="C1829" s="22" t="s">
        <v>19430</v>
      </c>
      <c r="D1829" s="23">
        <v>39</v>
      </c>
      <c r="E1829" s="22" t="s">
        <v>61</v>
      </c>
      <c r="F1829" s="22" t="s">
        <v>17439</v>
      </c>
      <c r="G1829" s="22">
        <v>3</v>
      </c>
    </row>
    <row r="1830" spans="1:7">
      <c r="A1830" s="22" t="s">
        <v>19470</v>
      </c>
      <c r="B1830" s="22" t="s">
        <v>19471</v>
      </c>
      <c r="C1830" s="22" t="s">
        <v>2111</v>
      </c>
      <c r="D1830" s="23">
        <v>39</v>
      </c>
      <c r="E1830" s="22" t="s">
        <v>61</v>
      </c>
      <c r="F1830" s="22" t="s">
        <v>17439</v>
      </c>
      <c r="G1830" s="22">
        <v>3</v>
      </c>
    </row>
    <row r="1831" spans="1:7">
      <c r="A1831" s="22" t="s">
        <v>24351</v>
      </c>
      <c r="B1831" s="22" t="s">
        <v>24352</v>
      </c>
      <c r="C1831" s="22" t="s">
        <v>24353</v>
      </c>
      <c r="D1831" s="23">
        <v>38.799999999999997</v>
      </c>
      <c r="E1831" s="22" t="s">
        <v>61</v>
      </c>
      <c r="F1831" s="22" t="s">
        <v>23249</v>
      </c>
      <c r="G1831" s="22">
        <v>3</v>
      </c>
    </row>
    <row r="1832" spans="1:7">
      <c r="A1832" s="22" t="s">
        <v>3838</v>
      </c>
      <c r="B1832" s="22" t="s">
        <v>3839</v>
      </c>
      <c r="C1832" s="22" t="s">
        <v>3840</v>
      </c>
      <c r="D1832" s="23">
        <v>38</v>
      </c>
      <c r="E1832" s="22" t="s">
        <v>61</v>
      </c>
      <c r="F1832" s="22" t="s">
        <v>3094</v>
      </c>
      <c r="G1832" s="22">
        <v>3</v>
      </c>
    </row>
    <row r="1833" spans="1:7">
      <c r="A1833" s="22" t="s">
        <v>18993</v>
      </c>
      <c r="B1833" s="22" t="s">
        <v>18994</v>
      </c>
      <c r="C1833" s="22" t="s">
        <v>18995</v>
      </c>
      <c r="D1833" s="23">
        <v>38</v>
      </c>
      <c r="E1833" s="22" t="s">
        <v>61</v>
      </c>
      <c r="F1833" s="22" t="s">
        <v>17439</v>
      </c>
      <c r="G1833" s="22">
        <v>3</v>
      </c>
    </row>
    <row r="1834" spans="1:7">
      <c r="A1834" s="22" t="s">
        <v>3843</v>
      </c>
      <c r="B1834" s="22" t="s">
        <v>3844</v>
      </c>
      <c r="C1834" s="22" t="s">
        <v>3845</v>
      </c>
      <c r="D1834" s="23">
        <v>38</v>
      </c>
      <c r="E1834" s="22" t="s">
        <v>61</v>
      </c>
      <c r="F1834" s="22" t="s">
        <v>3094</v>
      </c>
      <c r="G1834" s="22">
        <v>3</v>
      </c>
    </row>
    <row r="1835" spans="1:7">
      <c r="A1835" s="22" t="s">
        <v>14177</v>
      </c>
      <c r="B1835" s="22" t="s">
        <v>14178</v>
      </c>
      <c r="C1835" s="22" t="s">
        <v>14179</v>
      </c>
      <c r="D1835" s="23">
        <v>38</v>
      </c>
      <c r="E1835" s="22" t="s">
        <v>61</v>
      </c>
      <c r="F1835" s="22" t="s">
        <v>12426</v>
      </c>
      <c r="G1835" s="22">
        <v>3</v>
      </c>
    </row>
    <row r="1836" spans="1:7">
      <c r="A1836" s="22" t="s">
        <v>27313</v>
      </c>
      <c r="B1836" s="22" t="s">
        <v>27314</v>
      </c>
      <c r="C1836" s="22" t="s">
        <v>3837</v>
      </c>
      <c r="D1836" s="23">
        <v>36.799999999999997</v>
      </c>
      <c r="E1836" s="22" t="s">
        <v>61</v>
      </c>
      <c r="F1836" s="22" t="s">
        <v>27080</v>
      </c>
      <c r="G1836" s="22">
        <v>3</v>
      </c>
    </row>
    <row r="1837" spans="1:7">
      <c r="A1837" s="22" t="s">
        <v>11497</v>
      </c>
      <c r="B1837" s="22" t="s">
        <v>11498</v>
      </c>
      <c r="C1837" s="22" t="s">
        <v>11499</v>
      </c>
      <c r="D1837" s="23">
        <v>36.799999999999997</v>
      </c>
      <c r="E1837" s="22" t="s">
        <v>61</v>
      </c>
      <c r="F1837" s="22" t="s">
        <v>9938</v>
      </c>
      <c r="G1837" s="22">
        <v>3</v>
      </c>
    </row>
    <row r="1838" spans="1:7">
      <c r="A1838" s="22" t="s">
        <v>27307</v>
      </c>
      <c r="B1838" s="22" t="s">
        <v>27308</v>
      </c>
      <c r="C1838" s="22" t="s">
        <v>27309</v>
      </c>
      <c r="D1838" s="23">
        <v>36.799999999999997</v>
      </c>
      <c r="E1838" s="22" t="s">
        <v>61</v>
      </c>
      <c r="F1838" s="22" t="s">
        <v>27080</v>
      </c>
      <c r="G1838" s="22">
        <v>3</v>
      </c>
    </row>
    <row r="1839" spans="1:7">
      <c r="A1839" s="22" t="s">
        <v>11725</v>
      </c>
      <c r="B1839" s="22" t="s">
        <v>11726</v>
      </c>
      <c r="C1839" s="22" t="s">
        <v>11727</v>
      </c>
      <c r="D1839" s="23">
        <v>36.799999999999997</v>
      </c>
      <c r="E1839" s="22" t="s">
        <v>61</v>
      </c>
      <c r="F1839" s="22" t="s">
        <v>9938</v>
      </c>
      <c r="G1839" s="22">
        <v>3</v>
      </c>
    </row>
    <row r="1840" spans="1:7">
      <c r="A1840" s="22" t="s">
        <v>27304</v>
      </c>
      <c r="B1840" s="22" t="s">
        <v>27305</v>
      </c>
      <c r="C1840" s="22" t="s">
        <v>27306</v>
      </c>
      <c r="D1840" s="23">
        <v>36.799999999999997</v>
      </c>
      <c r="E1840" s="22" t="s">
        <v>61</v>
      </c>
      <c r="F1840" s="22" t="s">
        <v>27080</v>
      </c>
      <c r="G1840" s="22">
        <v>3</v>
      </c>
    </row>
    <row r="1841" spans="1:7">
      <c r="A1841" s="22" t="s">
        <v>16642</v>
      </c>
      <c r="B1841" s="22" t="s">
        <v>16643</v>
      </c>
      <c r="C1841" s="22" t="s">
        <v>16176</v>
      </c>
      <c r="D1841" s="23">
        <v>36</v>
      </c>
      <c r="E1841" s="22" t="s">
        <v>61</v>
      </c>
      <c r="F1841" s="22" t="s">
        <v>14642</v>
      </c>
      <c r="G1841" s="22">
        <v>3</v>
      </c>
    </row>
    <row r="1842" spans="1:7">
      <c r="A1842" s="22" t="s">
        <v>58</v>
      </c>
      <c r="B1842" s="22" t="s">
        <v>59</v>
      </c>
      <c r="C1842" s="22" t="s">
        <v>60</v>
      </c>
      <c r="D1842" s="23">
        <v>36</v>
      </c>
      <c r="E1842" s="22" t="s">
        <v>61</v>
      </c>
      <c r="F1842" s="22" t="s">
        <v>0</v>
      </c>
      <c r="G1842" s="22">
        <v>3</v>
      </c>
    </row>
    <row r="1843" spans="1:7">
      <c r="A1843" s="22" t="s">
        <v>9244</v>
      </c>
      <c r="B1843" s="22" t="s">
        <v>9245</v>
      </c>
      <c r="C1843" s="22" t="s">
        <v>9246</v>
      </c>
      <c r="D1843" s="23">
        <v>35.799999999999997</v>
      </c>
      <c r="E1843" s="22" t="s">
        <v>61</v>
      </c>
      <c r="F1843" s="22" t="s">
        <v>8135</v>
      </c>
      <c r="G1843" s="22">
        <v>3</v>
      </c>
    </row>
    <row r="1844" spans="1:7">
      <c r="A1844" s="22" t="s">
        <v>22918</v>
      </c>
      <c r="B1844" s="22" t="s">
        <v>22919</v>
      </c>
      <c r="C1844" s="22" t="s">
        <v>11289</v>
      </c>
      <c r="D1844" s="23">
        <v>35.799999999999997</v>
      </c>
      <c r="E1844" s="22" t="s">
        <v>61</v>
      </c>
      <c r="F1844" s="22" t="s">
        <v>21728</v>
      </c>
      <c r="G1844" s="22">
        <v>3</v>
      </c>
    </row>
    <row r="1845" spans="1:7">
      <c r="A1845" s="22" t="s">
        <v>16809</v>
      </c>
      <c r="B1845" s="22" t="s">
        <v>16810</v>
      </c>
      <c r="C1845" s="22" t="s">
        <v>16811</v>
      </c>
      <c r="D1845" s="23">
        <v>35.799999999999997</v>
      </c>
      <c r="E1845" s="22" t="s">
        <v>61</v>
      </c>
      <c r="F1845" s="22" t="s">
        <v>14642</v>
      </c>
      <c r="G1845" s="22">
        <v>3</v>
      </c>
    </row>
    <row r="1846" spans="1:7">
      <c r="A1846" s="22" t="s">
        <v>11287</v>
      </c>
      <c r="B1846" s="22" t="s">
        <v>11288</v>
      </c>
      <c r="C1846" s="22" t="s">
        <v>11289</v>
      </c>
      <c r="D1846" s="23">
        <v>35.799999999999997</v>
      </c>
      <c r="E1846" s="22" t="s">
        <v>61</v>
      </c>
      <c r="F1846" s="22" t="s">
        <v>9938</v>
      </c>
      <c r="G1846" s="22">
        <v>3</v>
      </c>
    </row>
    <row r="1847" spans="1:7">
      <c r="A1847" s="22" t="s">
        <v>7284</v>
      </c>
      <c r="B1847" s="22" t="s">
        <v>7285</v>
      </c>
      <c r="C1847" s="22" t="s">
        <v>3739</v>
      </c>
      <c r="D1847" s="23">
        <v>35.799999999999997</v>
      </c>
      <c r="E1847" s="22" t="s">
        <v>61</v>
      </c>
      <c r="F1847" s="22" t="s">
        <v>6174</v>
      </c>
      <c r="G1847" s="22">
        <v>3</v>
      </c>
    </row>
    <row r="1848" spans="1:7">
      <c r="A1848" s="22" t="s">
        <v>9058</v>
      </c>
      <c r="B1848" s="22" t="s">
        <v>9059</v>
      </c>
      <c r="C1848" s="22" t="s">
        <v>9060</v>
      </c>
      <c r="D1848" s="23">
        <v>35.799999999999997</v>
      </c>
      <c r="E1848" s="22" t="s">
        <v>61</v>
      </c>
      <c r="F1848" s="22" t="s">
        <v>8135</v>
      </c>
      <c r="G1848" s="22">
        <v>3</v>
      </c>
    </row>
    <row r="1849" spans="1:7">
      <c r="A1849" s="22" t="s">
        <v>14182</v>
      </c>
      <c r="B1849" s="22" t="s">
        <v>14183</v>
      </c>
      <c r="C1849" s="22" t="s">
        <v>14184</v>
      </c>
      <c r="D1849" s="23">
        <v>35.799999999999997</v>
      </c>
      <c r="E1849" s="22" t="s">
        <v>61</v>
      </c>
      <c r="F1849" s="22" t="s">
        <v>12426</v>
      </c>
      <c r="G1849" s="22">
        <v>3</v>
      </c>
    </row>
    <row r="1850" spans="1:7">
      <c r="A1850" s="22" t="s">
        <v>27393</v>
      </c>
      <c r="B1850" s="22" t="s">
        <v>27394</v>
      </c>
      <c r="C1850" s="22" t="s">
        <v>27395</v>
      </c>
      <c r="D1850" s="23">
        <v>35.799999999999997</v>
      </c>
      <c r="E1850" s="22" t="s">
        <v>61</v>
      </c>
      <c r="F1850" s="22" t="s">
        <v>27080</v>
      </c>
      <c r="G1850" s="22">
        <v>3</v>
      </c>
    </row>
    <row r="1851" spans="1:7">
      <c r="A1851" s="22" t="s">
        <v>11715</v>
      </c>
      <c r="B1851" s="22" t="s">
        <v>11716</v>
      </c>
      <c r="C1851" s="22" t="s">
        <v>11717</v>
      </c>
      <c r="D1851" s="23">
        <v>35.799999999999997</v>
      </c>
      <c r="E1851" s="22" t="s">
        <v>61</v>
      </c>
      <c r="F1851" s="22" t="s">
        <v>9938</v>
      </c>
      <c r="G1851" s="22">
        <v>3</v>
      </c>
    </row>
    <row r="1852" spans="1:7">
      <c r="A1852" s="22" t="s">
        <v>9051</v>
      </c>
      <c r="B1852" s="22" t="s">
        <v>9052</v>
      </c>
      <c r="C1852" s="22" t="s">
        <v>2144</v>
      </c>
      <c r="D1852" s="23">
        <v>35.799999999999997</v>
      </c>
      <c r="E1852" s="22" t="s">
        <v>61</v>
      </c>
      <c r="F1852" s="22" t="s">
        <v>8135</v>
      </c>
      <c r="G1852" s="22">
        <v>3</v>
      </c>
    </row>
    <row r="1853" spans="1:7">
      <c r="A1853" s="22" t="s">
        <v>25390</v>
      </c>
      <c r="B1853" s="22" t="s">
        <v>25391</v>
      </c>
      <c r="C1853" s="22" t="s">
        <v>5582</v>
      </c>
      <c r="D1853" s="23">
        <v>35.799999999999997</v>
      </c>
      <c r="E1853" s="22" t="s">
        <v>61</v>
      </c>
      <c r="F1853" s="22" t="s">
        <v>24578</v>
      </c>
      <c r="G1853" s="22">
        <v>3</v>
      </c>
    </row>
    <row r="1854" spans="1:7">
      <c r="A1854" s="22" t="s">
        <v>11785</v>
      </c>
      <c r="B1854" s="22" t="s">
        <v>11786</v>
      </c>
      <c r="C1854" s="22" t="s">
        <v>1938</v>
      </c>
      <c r="D1854" s="23">
        <v>34.799999999999997</v>
      </c>
      <c r="E1854" s="22" t="s">
        <v>61</v>
      </c>
      <c r="F1854" s="22" t="s">
        <v>9938</v>
      </c>
      <c r="G1854" s="22">
        <v>3</v>
      </c>
    </row>
    <row r="1855" spans="1:7">
      <c r="A1855" s="22" t="s">
        <v>21086</v>
      </c>
      <c r="B1855" s="22" t="s">
        <v>21087</v>
      </c>
      <c r="C1855" s="22" t="s">
        <v>14135</v>
      </c>
      <c r="D1855" s="23">
        <v>34.799999999999997</v>
      </c>
      <c r="E1855" s="22" t="s">
        <v>61</v>
      </c>
      <c r="F1855" s="22" t="s">
        <v>19931</v>
      </c>
      <c r="G1855" s="22">
        <v>3</v>
      </c>
    </row>
    <row r="1856" spans="1:7">
      <c r="A1856" s="22" t="s">
        <v>16269</v>
      </c>
      <c r="B1856" s="22" t="s">
        <v>16270</v>
      </c>
      <c r="C1856" s="22" t="s">
        <v>16271</v>
      </c>
      <c r="D1856" s="23">
        <v>34.799999999999997</v>
      </c>
      <c r="E1856" s="22" t="s">
        <v>61</v>
      </c>
      <c r="F1856" s="22" t="s">
        <v>14642</v>
      </c>
      <c r="G1856" s="22">
        <v>3</v>
      </c>
    </row>
    <row r="1857" spans="1:7">
      <c r="A1857" s="22" t="s">
        <v>5378</v>
      </c>
      <c r="B1857" s="22" t="s">
        <v>5379</v>
      </c>
      <c r="C1857" s="22" t="s">
        <v>5380</v>
      </c>
      <c r="D1857" s="23">
        <v>34.799999999999997</v>
      </c>
      <c r="E1857" s="22" t="s">
        <v>61</v>
      </c>
      <c r="F1857" s="22" t="s">
        <v>4077</v>
      </c>
      <c r="G1857" s="22">
        <v>3</v>
      </c>
    </row>
    <row r="1858" spans="1:7">
      <c r="A1858" s="22" t="s">
        <v>22993</v>
      </c>
      <c r="B1858" s="22" t="s">
        <v>22994</v>
      </c>
      <c r="C1858" s="22" t="s">
        <v>11267</v>
      </c>
      <c r="D1858" s="23">
        <v>34</v>
      </c>
      <c r="E1858" s="22" t="s">
        <v>61</v>
      </c>
      <c r="F1858" s="22" t="s">
        <v>21728</v>
      </c>
      <c r="G1858" s="22">
        <v>3</v>
      </c>
    </row>
    <row r="1859" spans="1:7">
      <c r="A1859" s="22" t="s">
        <v>19015</v>
      </c>
      <c r="B1859" s="22" t="s">
        <v>19016</v>
      </c>
      <c r="C1859" s="22" t="s">
        <v>11267</v>
      </c>
      <c r="D1859" s="23">
        <v>34</v>
      </c>
      <c r="E1859" s="22" t="s">
        <v>61</v>
      </c>
      <c r="F1859" s="22" t="s">
        <v>17439</v>
      </c>
      <c r="G1859" s="22">
        <v>3</v>
      </c>
    </row>
    <row r="1860" spans="1:7">
      <c r="A1860" s="22" t="s">
        <v>24280</v>
      </c>
      <c r="B1860" s="22" t="s">
        <v>24281</v>
      </c>
      <c r="C1860" s="22" t="s">
        <v>24282</v>
      </c>
      <c r="D1860" s="23">
        <v>34</v>
      </c>
      <c r="E1860" s="22" t="s">
        <v>61</v>
      </c>
      <c r="F1860" s="22" t="s">
        <v>23249</v>
      </c>
      <c r="G1860" s="22">
        <v>3</v>
      </c>
    </row>
    <row r="1861" spans="1:7">
      <c r="A1861" s="22" t="s">
        <v>16776</v>
      </c>
      <c r="B1861" s="22" t="s">
        <v>16777</v>
      </c>
      <c r="C1861" s="22" t="s">
        <v>16176</v>
      </c>
      <c r="D1861" s="23">
        <v>34</v>
      </c>
      <c r="E1861" s="22" t="s">
        <v>61</v>
      </c>
      <c r="F1861" s="22" t="s">
        <v>14642</v>
      </c>
      <c r="G1861" s="22">
        <v>3</v>
      </c>
    </row>
    <row r="1862" spans="1:7">
      <c r="A1862" s="22" t="s">
        <v>19007</v>
      </c>
      <c r="B1862" s="22" t="s">
        <v>19008</v>
      </c>
      <c r="C1862" s="22" t="s">
        <v>11267</v>
      </c>
      <c r="D1862" s="23">
        <v>34</v>
      </c>
      <c r="E1862" s="22" t="s">
        <v>61</v>
      </c>
      <c r="F1862" s="22" t="s">
        <v>17439</v>
      </c>
      <c r="G1862" s="22">
        <v>3</v>
      </c>
    </row>
    <row r="1863" spans="1:7">
      <c r="A1863" s="22" t="s">
        <v>19442</v>
      </c>
      <c r="B1863" s="22" t="s">
        <v>19443</v>
      </c>
      <c r="C1863" s="22" t="s">
        <v>11267</v>
      </c>
      <c r="D1863" s="23">
        <v>34</v>
      </c>
      <c r="E1863" s="22" t="s">
        <v>61</v>
      </c>
      <c r="F1863" s="22" t="s">
        <v>17439</v>
      </c>
      <c r="G1863" s="22">
        <v>3</v>
      </c>
    </row>
    <row r="1864" spans="1:7">
      <c r="A1864" s="22" t="s">
        <v>9073</v>
      </c>
      <c r="B1864" s="22" t="s">
        <v>9074</v>
      </c>
      <c r="C1864" s="22" t="s">
        <v>9075</v>
      </c>
      <c r="D1864" s="23">
        <v>33</v>
      </c>
      <c r="E1864" s="22" t="s">
        <v>61</v>
      </c>
      <c r="F1864" s="22" t="s">
        <v>8135</v>
      </c>
      <c r="G1864" s="22">
        <v>3</v>
      </c>
    </row>
    <row r="1865" spans="1:7">
      <c r="A1865" s="22" t="s">
        <v>11556</v>
      </c>
      <c r="B1865" s="22" t="s">
        <v>11557</v>
      </c>
      <c r="C1865" s="22" t="s">
        <v>7515</v>
      </c>
      <c r="D1865" s="23">
        <v>32.799999999999997</v>
      </c>
      <c r="E1865" s="22" t="s">
        <v>61</v>
      </c>
      <c r="F1865" s="22" t="s">
        <v>9938</v>
      </c>
      <c r="G1865" s="22">
        <v>3</v>
      </c>
    </row>
    <row r="1866" spans="1:7">
      <c r="A1866" s="22" t="s">
        <v>7513</v>
      </c>
      <c r="B1866" s="22" t="s">
        <v>7514</v>
      </c>
      <c r="C1866" s="22" t="s">
        <v>7515</v>
      </c>
      <c r="D1866" s="23">
        <v>32.799999999999997</v>
      </c>
      <c r="E1866" s="22" t="s">
        <v>61</v>
      </c>
      <c r="F1866" s="22" t="s">
        <v>6174</v>
      </c>
      <c r="G1866" s="22">
        <v>3</v>
      </c>
    </row>
    <row r="1867" spans="1:7">
      <c r="A1867" s="22" t="s">
        <v>5589</v>
      </c>
      <c r="B1867" s="22" t="s">
        <v>5590</v>
      </c>
      <c r="C1867" s="22" t="s">
        <v>5591</v>
      </c>
      <c r="D1867" s="23">
        <v>32.799999999999997</v>
      </c>
      <c r="E1867" s="22" t="s">
        <v>61</v>
      </c>
      <c r="F1867" s="22" t="s">
        <v>4077</v>
      </c>
      <c r="G1867" s="22">
        <v>3</v>
      </c>
    </row>
    <row r="1868" spans="1:7">
      <c r="A1868" s="22" t="s">
        <v>3561</v>
      </c>
      <c r="B1868" s="22" t="s">
        <v>3562</v>
      </c>
      <c r="C1868" s="22" t="s">
        <v>3563</v>
      </c>
      <c r="D1868" s="23">
        <v>32.799999999999997</v>
      </c>
      <c r="E1868" s="22" t="s">
        <v>61</v>
      </c>
      <c r="F1868" s="22" t="s">
        <v>3094</v>
      </c>
      <c r="G1868" s="22">
        <v>3</v>
      </c>
    </row>
    <row r="1869" spans="1:7">
      <c r="A1869" s="22" t="s">
        <v>1625</v>
      </c>
      <c r="B1869" s="22" t="s">
        <v>1626</v>
      </c>
      <c r="C1869" s="22" t="s">
        <v>1627</v>
      </c>
      <c r="D1869" s="23">
        <v>32.799999999999997</v>
      </c>
      <c r="E1869" s="22" t="s">
        <v>61</v>
      </c>
      <c r="F1869" s="22" t="s">
        <v>73</v>
      </c>
      <c r="G1869" s="22">
        <v>3</v>
      </c>
    </row>
    <row r="1870" spans="1:7">
      <c r="A1870" s="22" t="s">
        <v>11575</v>
      </c>
      <c r="B1870" s="22" t="s">
        <v>11576</v>
      </c>
      <c r="C1870" s="22" t="s">
        <v>11577</v>
      </c>
      <c r="D1870" s="23">
        <v>32.799999999999997</v>
      </c>
      <c r="E1870" s="22" t="s">
        <v>61</v>
      </c>
      <c r="F1870" s="22" t="s">
        <v>9938</v>
      </c>
      <c r="G1870" s="22">
        <v>3</v>
      </c>
    </row>
    <row r="1871" spans="1:7">
      <c r="A1871" s="22" t="s">
        <v>19465</v>
      </c>
      <c r="B1871" s="22" t="s">
        <v>19466</v>
      </c>
      <c r="C1871" s="22" t="s">
        <v>3842</v>
      </c>
      <c r="D1871" s="23">
        <v>32.799999999999997</v>
      </c>
      <c r="E1871" s="22" t="s">
        <v>61</v>
      </c>
      <c r="F1871" s="22" t="s">
        <v>17439</v>
      </c>
      <c r="G1871" s="22">
        <v>3</v>
      </c>
    </row>
    <row r="1872" spans="1:7">
      <c r="A1872" s="22" t="s">
        <v>11805</v>
      </c>
      <c r="B1872" s="22" t="s">
        <v>11806</v>
      </c>
      <c r="C1872" s="22" t="s">
        <v>11807</v>
      </c>
      <c r="D1872" s="23">
        <v>32.799999999999997</v>
      </c>
      <c r="E1872" s="22" t="s">
        <v>61</v>
      </c>
      <c r="F1872" s="22" t="s">
        <v>9938</v>
      </c>
      <c r="G1872" s="22">
        <v>3</v>
      </c>
    </row>
    <row r="1873" spans="1:7">
      <c r="A1873" s="22" t="s">
        <v>18988</v>
      </c>
      <c r="B1873" s="22" t="s">
        <v>18989</v>
      </c>
      <c r="C1873" s="22" t="s">
        <v>18990</v>
      </c>
      <c r="D1873" s="23">
        <v>32.799999999999997</v>
      </c>
      <c r="E1873" s="22" t="s">
        <v>61</v>
      </c>
      <c r="F1873" s="22" t="s">
        <v>17439</v>
      </c>
      <c r="G1873" s="22">
        <v>3</v>
      </c>
    </row>
    <row r="1874" spans="1:7">
      <c r="A1874" s="22" t="s">
        <v>9055</v>
      </c>
      <c r="B1874" s="22" t="s">
        <v>9056</v>
      </c>
      <c r="C1874" s="22" t="s">
        <v>9057</v>
      </c>
      <c r="D1874" s="23">
        <v>32.799999999999997</v>
      </c>
      <c r="E1874" s="22" t="s">
        <v>61</v>
      </c>
      <c r="F1874" s="22" t="s">
        <v>8135</v>
      </c>
      <c r="G1874" s="22">
        <v>3</v>
      </c>
    </row>
    <row r="1875" spans="1:7">
      <c r="A1875" s="22" t="s">
        <v>22997</v>
      </c>
      <c r="B1875" s="22" t="s">
        <v>22998</v>
      </c>
      <c r="C1875" s="22" t="s">
        <v>11267</v>
      </c>
      <c r="D1875" s="23">
        <v>32</v>
      </c>
      <c r="E1875" s="22" t="s">
        <v>61</v>
      </c>
      <c r="F1875" s="22" t="s">
        <v>21728</v>
      </c>
      <c r="G1875" s="22">
        <v>3</v>
      </c>
    </row>
    <row r="1876" spans="1:7">
      <c r="A1876" s="22" t="s">
        <v>19494</v>
      </c>
      <c r="B1876" s="22" t="s">
        <v>19495</v>
      </c>
      <c r="C1876" s="22" t="s">
        <v>19496</v>
      </c>
      <c r="D1876" s="23">
        <v>32</v>
      </c>
      <c r="E1876" s="22" t="s">
        <v>61</v>
      </c>
      <c r="F1876" s="22" t="s">
        <v>17439</v>
      </c>
      <c r="G1876" s="22">
        <v>3</v>
      </c>
    </row>
    <row r="1877" spans="1:7">
      <c r="A1877" s="22" t="s">
        <v>11271</v>
      </c>
      <c r="B1877" s="22" t="s">
        <v>11272</v>
      </c>
      <c r="C1877" s="22" t="s">
        <v>11267</v>
      </c>
      <c r="D1877" s="23">
        <v>32</v>
      </c>
      <c r="E1877" s="22" t="s">
        <v>61</v>
      </c>
      <c r="F1877" s="22" t="s">
        <v>9938</v>
      </c>
      <c r="G1877" s="22">
        <v>3</v>
      </c>
    </row>
    <row r="1878" spans="1:7">
      <c r="A1878" s="22" t="s">
        <v>9082</v>
      </c>
      <c r="B1878" s="22" t="s">
        <v>9083</v>
      </c>
      <c r="C1878" s="22"/>
      <c r="D1878" s="23">
        <v>32</v>
      </c>
      <c r="E1878" s="22" t="s">
        <v>61</v>
      </c>
      <c r="F1878" s="22" t="s">
        <v>8135</v>
      </c>
      <c r="G1878" s="22">
        <v>3</v>
      </c>
    </row>
    <row r="1879" spans="1:7">
      <c r="A1879" s="22" t="s">
        <v>3835</v>
      </c>
      <c r="B1879" s="22" t="s">
        <v>3836</v>
      </c>
      <c r="C1879" s="22" t="s">
        <v>3837</v>
      </c>
      <c r="D1879" s="23">
        <v>32</v>
      </c>
      <c r="E1879" s="22" t="s">
        <v>61</v>
      </c>
      <c r="F1879" s="22" t="s">
        <v>3094</v>
      </c>
      <c r="G1879" s="22">
        <v>3</v>
      </c>
    </row>
    <row r="1880" spans="1:7">
      <c r="A1880" s="22" t="s">
        <v>11265</v>
      </c>
      <c r="B1880" s="22" t="s">
        <v>11266</v>
      </c>
      <c r="C1880" s="22" t="s">
        <v>11267</v>
      </c>
      <c r="D1880" s="23">
        <v>32</v>
      </c>
      <c r="E1880" s="22" t="s">
        <v>61</v>
      </c>
      <c r="F1880" s="22" t="s">
        <v>9938</v>
      </c>
      <c r="G1880" s="22">
        <v>3</v>
      </c>
    </row>
    <row r="1881" spans="1:7">
      <c r="A1881" s="22" t="s">
        <v>14165</v>
      </c>
      <c r="B1881" s="22" t="s">
        <v>14166</v>
      </c>
      <c r="C1881" s="22" t="s">
        <v>11267</v>
      </c>
      <c r="D1881" s="23">
        <v>32</v>
      </c>
      <c r="E1881" s="22" t="s">
        <v>61</v>
      </c>
      <c r="F1881" s="22" t="s">
        <v>12426</v>
      </c>
      <c r="G1881" s="22">
        <v>3</v>
      </c>
    </row>
    <row r="1882" spans="1:7">
      <c r="A1882" s="22" t="s">
        <v>16244</v>
      </c>
      <c r="B1882" s="22" t="s">
        <v>16245</v>
      </c>
      <c r="C1882" s="22" t="s">
        <v>11267</v>
      </c>
      <c r="D1882" s="23">
        <v>30</v>
      </c>
      <c r="E1882" s="22" t="s">
        <v>61</v>
      </c>
      <c r="F1882" s="22" t="s">
        <v>14642</v>
      </c>
      <c r="G1882" s="22">
        <v>3</v>
      </c>
    </row>
    <row r="1883" spans="1:7">
      <c r="A1883" s="22" t="s">
        <v>16174</v>
      </c>
      <c r="B1883" s="22" t="s">
        <v>16175</v>
      </c>
      <c r="C1883" s="22" t="s">
        <v>16176</v>
      </c>
      <c r="D1883" s="23">
        <v>30</v>
      </c>
      <c r="E1883" s="22" t="s">
        <v>61</v>
      </c>
      <c r="F1883" s="22" t="s">
        <v>14642</v>
      </c>
      <c r="G1883" s="22">
        <v>3</v>
      </c>
    </row>
    <row r="1884" spans="1:7">
      <c r="A1884" s="22" t="s">
        <v>16281</v>
      </c>
      <c r="B1884" s="22" t="s">
        <v>16282</v>
      </c>
      <c r="C1884" s="22" t="s">
        <v>11267</v>
      </c>
      <c r="D1884" s="23">
        <v>30</v>
      </c>
      <c r="E1884" s="22" t="s">
        <v>61</v>
      </c>
      <c r="F1884" s="22" t="s">
        <v>14642</v>
      </c>
      <c r="G1884" s="22">
        <v>3</v>
      </c>
    </row>
    <row r="1885" spans="1:7">
      <c r="A1885" s="22" t="s">
        <v>19219</v>
      </c>
      <c r="B1885" s="22" t="s">
        <v>19220</v>
      </c>
      <c r="C1885" s="22" t="s">
        <v>11267</v>
      </c>
      <c r="D1885" s="23">
        <v>30</v>
      </c>
      <c r="E1885" s="22" t="s">
        <v>61</v>
      </c>
      <c r="F1885" s="22" t="s">
        <v>17439</v>
      </c>
      <c r="G1885" s="22">
        <v>3</v>
      </c>
    </row>
    <row r="1886" spans="1:7">
      <c r="A1886" s="22" t="s">
        <v>14161</v>
      </c>
      <c r="B1886" s="22" t="s">
        <v>14162</v>
      </c>
      <c r="C1886" s="22" t="s">
        <v>11267</v>
      </c>
      <c r="D1886" s="23">
        <v>30</v>
      </c>
      <c r="E1886" s="22" t="s">
        <v>61</v>
      </c>
      <c r="F1886" s="22" t="s">
        <v>12426</v>
      </c>
      <c r="G1886" s="22">
        <v>3</v>
      </c>
    </row>
    <row r="1887" spans="1:7">
      <c r="A1887" s="22" t="s">
        <v>16699</v>
      </c>
      <c r="B1887" s="22" t="s">
        <v>16700</v>
      </c>
      <c r="C1887" s="22" t="s">
        <v>11267</v>
      </c>
      <c r="D1887" s="23">
        <v>30</v>
      </c>
      <c r="E1887" s="22" t="s">
        <v>61</v>
      </c>
      <c r="F1887" s="22" t="s">
        <v>14642</v>
      </c>
      <c r="G1887" s="22">
        <v>3</v>
      </c>
    </row>
    <row r="1888" spans="1:7">
      <c r="A1888" s="22" t="s">
        <v>14163</v>
      </c>
      <c r="B1888" s="22" t="s">
        <v>14164</v>
      </c>
      <c r="C1888" s="22" t="s">
        <v>11267</v>
      </c>
      <c r="D1888" s="23">
        <v>30</v>
      </c>
      <c r="E1888" s="22" t="s">
        <v>61</v>
      </c>
      <c r="F1888" s="22" t="s">
        <v>12426</v>
      </c>
      <c r="G1888" s="22">
        <v>3</v>
      </c>
    </row>
    <row r="1889" spans="1:7">
      <c r="A1889" s="22" t="s">
        <v>18991</v>
      </c>
      <c r="B1889" s="22" t="s">
        <v>18992</v>
      </c>
      <c r="C1889" s="22" t="s">
        <v>11267</v>
      </c>
      <c r="D1889" s="23">
        <v>30</v>
      </c>
      <c r="E1889" s="22" t="s">
        <v>61</v>
      </c>
      <c r="F1889" s="22" t="s">
        <v>17439</v>
      </c>
      <c r="G1889" s="22">
        <v>3</v>
      </c>
    </row>
    <row r="1890" spans="1:7">
      <c r="A1890" s="22" t="s">
        <v>11568</v>
      </c>
      <c r="B1890" s="22" t="s">
        <v>11569</v>
      </c>
      <c r="C1890" s="22" t="s">
        <v>11267</v>
      </c>
      <c r="D1890" s="23">
        <v>30</v>
      </c>
      <c r="E1890" s="22" t="s">
        <v>61</v>
      </c>
      <c r="F1890" s="22" t="s">
        <v>9938</v>
      </c>
      <c r="G1890" s="22">
        <v>3</v>
      </c>
    </row>
    <row r="1891" spans="1:7">
      <c r="A1891" s="22" t="s">
        <v>11511</v>
      </c>
      <c r="B1891" s="22" t="s">
        <v>11512</v>
      </c>
      <c r="C1891" s="22" t="s">
        <v>11267</v>
      </c>
      <c r="D1891" s="23">
        <v>30</v>
      </c>
      <c r="E1891" s="22" t="s">
        <v>61</v>
      </c>
      <c r="F1891" s="22" t="s">
        <v>9938</v>
      </c>
      <c r="G1891" s="22">
        <v>3</v>
      </c>
    </row>
    <row r="1892" spans="1:7">
      <c r="A1892" s="22" t="s">
        <v>25994</v>
      </c>
      <c r="B1892" s="22" t="s">
        <v>25995</v>
      </c>
      <c r="C1892" s="22" t="s">
        <v>332</v>
      </c>
      <c r="D1892" s="23">
        <v>45</v>
      </c>
      <c r="E1892" s="22" t="s">
        <v>4873</v>
      </c>
      <c r="F1892" s="22" t="s">
        <v>24578</v>
      </c>
      <c r="G1892" s="22">
        <v>3</v>
      </c>
    </row>
    <row r="1893" spans="1:7">
      <c r="A1893" s="22" t="s">
        <v>22905</v>
      </c>
      <c r="B1893" s="22" t="s">
        <v>22906</v>
      </c>
      <c r="C1893" s="22" t="s">
        <v>22907</v>
      </c>
      <c r="D1893" s="23">
        <v>38</v>
      </c>
      <c r="E1893" s="22" t="s">
        <v>4873</v>
      </c>
      <c r="F1893" s="22" t="s">
        <v>21728</v>
      </c>
      <c r="G1893" s="22">
        <v>3</v>
      </c>
    </row>
    <row r="1894" spans="1:7">
      <c r="A1894" s="22" t="s">
        <v>27315</v>
      </c>
      <c r="B1894" s="22" t="s">
        <v>27316</v>
      </c>
      <c r="C1894" s="22" t="s">
        <v>11286</v>
      </c>
      <c r="D1894" s="23">
        <v>36.799999999999997</v>
      </c>
      <c r="E1894" s="22" t="s">
        <v>4873</v>
      </c>
      <c r="F1894" s="22" t="s">
        <v>27080</v>
      </c>
      <c r="G1894" s="22">
        <v>3</v>
      </c>
    </row>
    <row r="1895" spans="1:7">
      <c r="A1895" s="22" t="s">
        <v>26256</v>
      </c>
      <c r="B1895" s="22" t="s">
        <v>26257</v>
      </c>
      <c r="C1895" s="22" t="s">
        <v>16811</v>
      </c>
      <c r="D1895" s="23">
        <v>35.799999999999997</v>
      </c>
      <c r="E1895" s="22" t="s">
        <v>4873</v>
      </c>
      <c r="F1895" s="22" t="s">
        <v>24578</v>
      </c>
      <c r="G1895" s="22">
        <v>3</v>
      </c>
    </row>
    <row r="1896" spans="1:7">
      <c r="A1896" s="22" t="s">
        <v>22934</v>
      </c>
      <c r="B1896" s="22" t="s">
        <v>22935</v>
      </c>
      <c r="C1896" s="22" t="s">
        <v>22936</v>
      </c>
      <c r="D1896" s="23">
        <v>65</v>
      </c>
      <c r="E1896" s="22" t="s">
        <v>12425</v>
      </c>
      <c r="F1896" s="22" t="s">
        <v>21728</v>
      </c>
      <c r="G1896" s="22">
        <v>3</v>
      </c>
    </row>
    <row r="1897" spans="1:7">
      <c r="A1897" s="22" t="s">
        <v>7288</v>
      </c>
      <c r="B1897" s="22" t="s">
        <v>9203</v>
      </c>
      <c r="C1897" s="22" t="s">
        <v>1141</v>
      </c>
      <c r="D1897" s="23">
        <v>135</v>
      </c>
      <c r="E1897" s="22" t="s">
        <v>3643</v>
      </c>
      <c r="F1897" s="22" t="s">
        <v>8135</v>
      </c>
      <c r="G1897" s="22">
        <v>3</v>
      </c>
    </row>
    <row r="1898" spans="1:7">
      <c r="A1898" s="22" t="s">
        <v>3640</v>
      </c>
      <c r="B1898" s="22" t="s">
        <v>3641</v>
      </c>
      <c r="C1898" s="22" t="s">
        <v>3642</v>
      </c>
      <c r="D1898" s="23">
        <v>58</v>
      </c>
      <c r="E1898" s="22" t="s">
        <v>3643</v>
      </c>
      <c r="F1898" s="22" t="s">
        <v>3094</v>
      </c>
      <c r="G1898" s="22">
        <v>3</v>
      </c>
    </row>
    <row r="1899" spans="1:7">
      <c r="A1899" s="22" t="s">
        <v>26951</v>
      </c>
      <c r="B1899" s="22" t="s">
        <v>26952</v>
      </c>
      <c r="C1899" s="22" t="s">
        <v>26953</v>
      </c>
      <c r="D1899" s="23">
        <v>49.8</v>
      </c>
      <c r="E1899" s="22" t="s">
        <v>3643</v>
      </c>
      <c r="F1899" s="22" t="s">
        <v>26730</v>
      </c>
      <c r="G1899" s="22">
        <v>3</v>
      </c>
    </row>
    <row r="1900" spans="1:7">
      <c r="A1900" s="22" t="s">
        <v>11296</v>
      </c>
      <c r="B1900" s="22" t="s">
        <v>11297</v>
      </c>
      <c r="C1900" s="22" t="s">
        <v>11298</v>
      </c>
      <c r="D1900" s="23">
        <v>49.8</v>
      </c>
      <c r="E1900" s="22" t="s">
        <v>3643</v>
      </c>
      <c r="F1900" s="22" t="s">
        <v>9938</v>
      </c>
      <c r="G1900" s="22">
        <v>3</v>
      </c>
    </row>
    <row r="1901" spans="1:7">
      <c r="A1901" s="22" t="s">
        <v>7252</v>
      </c>
      <c r="B1901" s="22" t="s">
        <v>7253</v>
      </c>
      <c r="C1901" s="22" t="s">
        <v>7254</v>
      </c>
      <c r="D1901" s="23">
        <v>49</v>
      </c>
      <c r="E1901" s="22" t="s">
        <v>3643</v>
      </c>
      <c r="F1901" s="22" t="s">
        <v>6174</v>
      </c>
      <c r="G1901" s="22">
        <v>3</v>
      </c>
    </row>
    <row r="1902" spans="1:7">
      <c r="A1902" s="22" t="s">
        <v>26271</v>
      </c>
      <c r="B1902" s="22" t="s">
        <v>26272</v>
      </c>
      <c r="C1902" s="22" t="s">
        <v>26273</v>
      </c>
      <c r="D1902" s="23">
        <v>46</v>
      </c>
      <c r="E1902" s="22" t="s">
        <v>3643</v>
      </c>
      <c r="F1902" s="22" t="s">
        <v>24578</v>
      </c>
      <c r="G1902" s="22">
        <v>3</v>
      </c>
    </row>
    <row r="1903" spans="1:7">
      <c r="A1903" s="22" t="s">
        <v>16484</v>
      </c>
      <c r="B1903" s="22" t="s">
        <v>16485</v>
      </c>
      <c r="C1903" s="22" t="s">
        <v>16486</v>
      </c>
      <c r="D1903" s="23">
        <v>46</v>
      </c>
      <c r="E1903" s="22" t="s">
        <v>3643</v>
      </c>
      <c r="F1903" s="22" t="s">
        <v>14642</v>
      </c>
      <c r="G1903" s="22">
        <v>3</v>
      </c>
    </row>
    <row r="1904" spans="1:7">
      <c r="A1904" s="22" t="s">
        <v>26948</v>
      </c>
      <c r="B1904" s="22" t="s">
        <v>26949</v>
      </c>
      <c r="C1904" s="22" t="s">
        <v>26950</v>
      </c>
      <c r="D1904" s="23">
        <v>46</v>
      </c>
      <c r="E1904" s="22" t="s">
        <v>3643</v>
      </c>
      <c r="F1904" s="22" t="s">
        <v>26730</v>
      </c>
      <c r="G1904" s="22">
        <v>3</v>
      </c>
    </row>
    <row r="1905" spans="1:7">
      <c r="A1905" s="22" t="s">
        <v>26269</v>
      </c>
      <c r="B1905" s="22" t="s">
        <v>26270</v>
      </c>
      <c r="C1905" s="22" t="s">
        <v>16601</v>
      </c>
      <c r="D1905" s="23">
        <v>42</v>
      </c>
      <c r="E1905" s="22" t="s">
        <v>3643</v>
      </c>
      <c r="F1905" s="22" t="s">
        <v>24578</v>
      </c>
      <c r="G1905" s="22">
        <v>3</v>
      </c>
    </row>
    <row r="1906" spans="1:7">
      <c r="A1906" s="22" t="s">
        <v>7133</v>
      </c>
      <c r="B1906" s="22" t="s">
        <v>7134</v>
      </c>
      <c r="C1906" s="22" t="s">
        <v>7135</v>
      </c>
      <c r="D1906" s="23">
        <v>42</v>
      </c>
      <c r="E1906" s="22" t="s">
        <v>3643</v>
      </c>
      <c r="F1906" s="22" t="s">
        <v>6174</v>
      </c>
      <c r="G1906" s="22">
        <v>3</v>
      </c>
    </row>
    <row r="1907" spans="1:7">
      <c r="A1907" s="22" t="s">
        <v>9197</v>
      </c>
      <c r="B1907" s="22" t="s">
        <v>9198</v>
      </c>
      <c r="C1907" s="22" t="s">
        <v>9199</v>
      </c>
      <c r="D1907" s="23">
        <v>39.799999999999997</v>
      </c>
      <c r="E1907" s="22" t="s">
        <v>3643</v>
      </c>
      <c r="F1907" s="22" t="s">
        <v>8135</v>
      </c>
      <c r="G1907" s="22">
        <v>3</v>
      </c>
    </row>
    <row r="1908" spans="1:7">
      <c r="A1908" s="22" t="s">
        <v>26378</v>
      </c>
      <c r="B1908" s="22" t="s">
        <v>26379</v>
      </c>
      <c r="C1908" s="22" t="s">
        <v>26380</v>
      </c>
      <c r="D1908" s="23">
        <v>39.799999999999997</v>
      </c>
      <c r="E1908" s="22" t="s">
        <v>3643</v>
      </c>
      <c r="F1908" s="22" t="s">
        <v>24578</v>
      </c>
      <c r="G1908" s="22">
        <v>3</v>
      </c>
    </row>
    <row r="1909" spans="1:7">
      <c r="A1909" s="22" t="s">
        <v>26998</v>
      </c>
      <c r="B1909" s="22" t="s">
        <v>26999</v>
      </c>
      <c r="C1909" s="22" t="s">
        <v>27000</v>
      </c>
      <c r="D1909" s="23">
        <v>39.799999999999997</v>
      </c>
      <c r="E1909" s="22" t="s">
        <v>3643</v>
      </c>
      <c r="F1909" s="22" t="s">
        <v>26730</v>
      </c>
      <c r="G1909" s="22">
        <v>3</v>
      </c>
    </row>
    <row r="1910" spans="1:7">
      <c r="A1910" s="22" t="s">
        <v>2740</v>
      </c>
      <c r="B1910" s="22" t="s">
        <v>2742</v>
      </c>
      <c r="C1910" s="22" t="s">
        <v>2741</v>
      </c>
      <c r="D1910" s="23">
        <v>268</v>
      </c>
      <c r="E1910" s="22" t="s">
        <v>1434</v>
      </c>
      <c r="F1910" s="22" t="s">
        <v>73</v>
      </c>
      <c r="G1910" s="22">
        <v>3</v>
      </c>
    </row>
    <row r="1911" spans="1:7">
      <c r="A1911" s="22" t="s">
        <v>8699</v>
      </c>
      <c r="B1911" s="22" t="s">
        <v>8700</v>
      </c>
      <c r="C1911" s="22" t="s">
        <v>8701</v>
      </c>
      <c r="D1911" s="23">
        <v>148</v>
      </c>
      <c r="E1911" s="22" t="s">
        <v>1434</v>
      </c>
      <c r="F1911" s="22" t="s">
        <v>8135</v>
      </c>
      <c r="G1911" s="22">
        <v>3</v>
      </c>
    </row>
    <row r="1912" spans="1:7">
      <c r="A1912" s="22" t="s">
        <v>18354</v>
      </c>
      <c r="B1912" s="22" t="s">
        <v>18355</v>
      </c>
      <c r="C1912" s="22" t="s">
        <v>18356</v>
      </c>
      <c r="D1912" s="23">
        <v>88</v>
      </c>
      <c r="E1912" s="22" t="s">
        <v>1434</v>
      </c>
      <c r="F1912" s="22" t="s">
        <v>17439</v>
      </c>
      <c r="G1912" s="22">
        <v>3</v>
      </c>
    </row>
    <row r="1913" spans="1:7">
      <c r="A1913" s="22" t="s">
        <v>22364</v>
      </c>
      <c r="B1913" s="22" t="s">
        <v>22365</v>
      </c>
      <c r="C1913" s="22" t="s">
        <v>22366</v>
      </c>
      <c r="D1913" s="23">
        <v>73</v>
      </c>
      <c r="E1913" s="22" t="s">
        <v>1434</v>
      </c>
      <c r="F1913" s="22" t="s">
        <v>21728</v>
      </c>
      <c r="G1913" s="22">
        <v>3</v>
      </c>
    </row>
    <row r="1914" spans="1:7">
      <c r="A1914" s="22" t="s">
        <v>8671</v>
      </c>
      <c r="B1914" s="22" t="s">
        <v>8672</v>
      </c>
      <c r="C1914" s="22" t="s">
        <v>8673</v>
      </c>
      <c r="D1914" s="23">
        <v>70</v>
      </c>
      <c r="E1914" s="22" t="s">
        <v>1434</v>
      </c>
      <c r="F1914" s="22" t="s">
        <v>8135</v>
      </c>
      <c r="G1914" s="22">
        <v>3</v>
      </c>
    </row>
    <row r="1915" spans="1:7">
      <c r="A1915" s="22" t="s">
        <v>13064</v>
      </c>
      <c r="B1915" s="22" t="s">
        <v>13065</v>
      </c>
      <c r="C1915" s="22" t="s">
        <v>13066</v>
      </c>
      <c r="D1915" s="23">
        <v>68</v>
      </c>
      <c r="E1915" s="22" t="s">
        <v>1434</v>
      </c>
      <c r="F1915" s="22" t="s">
        <v>12426</v>
      </c>
      <c r="G1915" s="22">
        <v>3</v>
      </c>
    </row>
    <row r="1916" spans="1:7">
      <c r="A1916" s="22" t="s">
        <v>7639</v>
      </c>
      <c r="B1916" s="22" t="s">
        <v>7640</v>
      </c>
      <c r="C1916" s="22" t="s">
        <v>1111</v>
      </c>
      <c r="D1916" s="23">
        <v>68</v>
      </c>
      <c r="E1916" s="22" t="s">
        <v>1434</v>
      </c>
      <c r="F1916" s="22" t="s">
        <v>6174</v>
      </c>
      <c r="G1916" s="22">
        <v>3</v>
      </c>
    </row>
    <row r="1917" spans="1:7">
      <c r="A1917" s="22" t="s">
        <v>24295</v>
      </c>
      <c r="B1917" s="22" t="s">
        <v>24296</v>
      </c>
      <c r="C1917" s="22" t="s">
        <v>24297</v>
      </c>
      <c r="D1917" s="23">
        <v>58</v>
      </c>
      <c r="E1917" s="22" t="s">
        <v>1434</v>
      </c>
      <c r="F1917" s="22" t="s">
        <v>23249</v>
      </c>
      <c r="G1917" s="22">
        <v>3</v>
      </c>
    </row>
    <row r="1918" spans="1:7">
      <c r="A1918" s="22" t="s">
        <v>22358</v>
      </c>
      <c r="B1918" s="22" t="s">
        <v>22359</v>
      </c>
      <c r="C1918" s="22" t="s">
        <v>22360</v>
      </c>
      <c r="D1918" s="23">
        <v>58</v>
      </c>
      <c r="E1918" s="22" t="s">
        <v>1434</v>
      </c>
      <c r="F1918" s="22" t="s">
        <v>21728</v>
      </c>
      <c r="G1918" s="22">
        <v>3</v>
      </c>
    </row>
    <row r="1919" spans="1:7">
      <c r="A1919" s="22" t="s">
        <v>18449</v>
      </c>
      <c r="B1919" s="22" t="s">
        <v>18450</v>
      </c>
      <c r="C1919" s="22" t="s">
        <v>18451</v>
      </c>
      <c r="D1919" s="23">
        <v>58</v>
      </c>
      <c r="E1919" s="22" t="s">
        <v>1434</v>
      </c>
      <c r="F1919" s="22" t="s">
        <v>17439</v>
      </c>
      <c r="G1919" s="22">
        <v>3</v>
      </c>
    </row>
    <row r="1920" spans="1:7">
      <c r="A1920" s="22" t="s">
        <v>11534</v>
      </c>
      <c r="B1920" s="22" t="s">
        <v>11535</v>
      </c>
      <c r="C1920" s="22" t="s">
        <v>11536</v>
      </c>
      <c r="D1920" s="23">
        <v>56</v>
      </c>
      <c r="E1920" s="22" t="s">
        <v>1434</v>
      </c>
      <c r="F1920" s="22" t="s">
        <v>9938</v>
      </c>
      <c r="G1920" s="22">
        <v>3</v>
      </c>
    </row>
    <row r="1921" spans="1:7">
      <c r="A1921" s="22" t="s">
        <v>21201</v>
      </c>
      <c r="B1921" s="22" t="s">
        <v>21202</v>
      </c>
      <c r="C1921" s="22" t="s">
        <v>3569</v>
      </c>
      <c r="D1921" s="23">
        <v>56</v>
      </c>
      <c r="E1921" s="22" t="s">
        <v>1434</v>
      </c>
      <c r="F1921" s="22" t="s">
        <v>19931</v>
      </c>
      <c r="G1921" s="22">
        <v>3</v>
      </c>
    </row>
    <row r="1922" spans="1:7">
      <c r="A1922" s="22" t="s">
        <v>11136</v>
      </c>
      <c r="B1922" s="22" t="s">
        <v>11137</v>
      </c>
      <c r="C1922" s="22" t="s">
        <v>11138</v>
      </c>
      <c r="D1922" s="23">
        <v>50</v>
      </c>
      <c r="E1922" s="22" t="s">
        <v>1434</v>
      </c>
      <c r="F1922" s="22" t="s">
        <v>9938</v>
      </c>
      <c r="G1922" s="22">
        <v>3</v>
      </c>
    </row>
    <row r="1923" spans="1:7">
      <c r="A1923" s="22" t="s">
        <v>13653</v>
      </c>
      <c r="B1923" s="22" t="s">
        <v>13654</v>
      </c>
      <c r="C1923" s="22" t="s">
        <v>13655</v>
      </c>
      <c r="D1923" s="23">
        <v>49</v>
      </c>
      <c r="E1923" s="22" t="s">
        <v>1434</v>
      </c>
      <c r="F1923" s="22" t="s">
        <v>12426</v>
      </c>
      <c r="G1923" s="22">
        <v>3</v>
      </c>
    </row>
    <row r="1924" spans="1:7">
      <c r="A1924" s="22" t="s">
        <v>13257</v>
      </c>
      <c r="B1924" s="22" t="s">
        <v>13258</v>
      </c>
      <c r="C1924" s="22" t="s">
        <v>13259</v>
      </c>
      <c r="D1924" s="23">
        <v>48</v>
      </c>
      <c r="E1924" s="22" t="s">
        <v>1434</v>
      </c>
      <c r="F1924" s="22" t="s">
        <v>12426</v>
      </c>
      <c r="G1924" s="22">
        <v>3</v>
      </c>
    </row>
    <row r="1925" spans="1:7">
      <c r="A1925" s="22" t="s">
        <v>15715</v>
      </c>
      <c r="B1925" s="22" t="s">
        <v>15716</v>
      </c>
      <c r="C1925" s="22" t="s">
        <v>15717</v>
      </c>
      <c r="D1925" s="23">
        <v>48</v>
      </c>
      <c r="E1925" s="22" t="s">
        <v>1434</v>
      </c>
      <c r="F1925" s="22" t="s">
        <v>14642</v>
      </c>
      <c r="G1925" s="22">
        <v>3</v>
      </c>
    </row>
    <row r="1926" spans="1:7">
      <c r="A1926" s="22" t="s">
        <v>6851</v>
      </c>
      <c r="B1926" s="22" t="s">
        <v>6852</v>
      </c>
      <c r="C1926" s="22" t="s">
        <v>6853</v>
      </c>
      <c r="D1926" s="23">
        <v>46</v>
      </c>
      <c r="E1926" s="22" t="s">
        <v>1434</v>
      </c>
      <c r="F1926" s="22" t="s">
        <v>6174</v>
      </c>
      <c r="G1926" s="22">
        <v>3</v>
      </c>
    </row>
    <row r="1927" spans="1:7">
      <c r="A1927" s="22" t="s">
        <v>24298</v>
      </c>
      <c r="B1927" s="22" t="s">
        <v>24299</v>
      </c>
      <c r="C1927" s="22" t="s">
        <v>4081</v>
      </c>
      <c r="D1927" s="23">
        <v>46</v>
      </c>
      <c r="E1927" s="22" t="s">
        <v>1434</v>
      </c>
      <c r="F1927" s="22" t="s">
        <v>23249</v>
      </c>
      <c r="G1927" s="22">
        <v>3</v>
      </c>
    </row>
    <row r="1928" spans="1:7">
      <c r="A1928" s="22" t="s">
        <v>21206</v>
      </c>
      <c r="B1928" s="22" t="s">
        <v>21207</v>
      </c>
      <c r="C1928" s="22" t="s">
        <v>21208</v>
      </c>
      <c r="D1928" s="23">
        <v>46</v>
      </c>
      <c r="E1928" s="22" t="s">
        <v>1434</v>
      </c>
      <c r="F1928" s="22" t="s">
        <v>19931</v>
      </c>
      <c r="G1928" s="22">
        <v>3</v>
      </c>
    </row>
    <row r="1929" spans="1:7">
      <c r="A1929" s="22" t="s">
        <v>3485</v>
      </c>
      <c r="B1929" s="22" t="s">
        <v>3486</v>
      </c>
      <c r="C1929" s="22" t="s">
        <v>3487</v>
      </c>
      <c r="D1929" s="23">
        <v>45</v>
      </c>
      <c r="E1929" s="22" t="s">
        <v>1434</v>
      </c>
      <c r="F1929" s="22" t="s">
        <v>3094</v>
      </c>
      <c r="G1929" s="22">
        <v>3</v>
      </c>
    </row>
    <row r="1930" spans="1:7">
      <c r="A1930" s="22" t="s">
        <v>10517</v>
      </c>
      <c r="B1930" s="22" t="s">
        <v>10518</v>
      </c>
      <c r="C1930" s="22" t="s">
        <v>10519</v>
      </c>
      <c r="D1930" s="23">
        <v>45</v>
      </c>
      <c r="E1930" s="22" t="s">
        <v>1434</v>
      </c>
      <c r="F1930" s="22" t="s">
        <v>9938</v>
      </c>
      <c r="G1930" s="22">
        <v>3</v>
      </c>
    </row>
    <row r="1931" spans="1:7">
      <c r="A1931" s="22" t="s">
        <v>16272</v>
      </c>
      <c r="B1931" s="22" t="s">
        <v>16273</v>
      </c>
      <c r="C1931" s="22" t="s">
        <v>16274</v>
      </c>
      <c r="D1931" s="23">
        <v>43.5</v>
      </c>
      <c r="E1931" s="22" t="s">
        <v>1434</v>
      </c>
      <c r="F1931" s="22" t="s">
        <v>14642</v>
      </c>
      <c r="G1931" s="22">
        <v>3</v>
      </c>
    </row>
    <row r="1932" spans="1:7">
      <c r="A1932" s="22" t="s">
        <v>16135</v>
      </c>
      <c r="B1932" s="22" t="s">
        <v>16136</v>
      </c>
      <c r="C1932" s="22" t="s">
        <v>16137</v>
      </c>
      <c r="D1932" s="23">
        <v>40</v>
      </c>
      <c r="E1932" s="22" t="s">
        <v>1434</v>
      </c>
      <c r="F1932" s="22" t="s">
        <v>14642</v>
      </c>
      <c r="G1932" s="22">
        <v>3</v>
      </c>
    </row>
    <row r="1933" spans="1:7">
      <c r="A1933" s="22" t="s">
        <v>4881</v>
      </c>
      <c r="B1933" s="22" t="s">
        <v>3452</v>
      </c>
      <c r="C1933" s="22" t="s">
        <v>4882</v>
      </c>
      <c r="D1933" s="23">
        <v>38</v>
      </c>
      <c r="E1933" s="22" t="s">
        <v>1434</v>
      </c>
      <c r="F1933" s="22" t="s">
        <v>4077</v>
      </c>
      <c r="G1933" s="22">
        <v>3</v>
      </c>
    </row>
    <row r="1934" spans="1:7">
      <c r="A1934" s="22" t="s">
        <v>11280</v>
      </c>
      <c r="B1934" s="22" t="s">
        <v>11281</v>
      </c>
      <c r="C1934" s="22" t="s">
        <v>11282</v>
      </c>
      <c r="D1934" s="23">
        <v>38</v>
      </c>
      <c r="E1934" s="22" t="s">
        <v>1434</v>
      </c>
      <c r="F1934" s="22" t="s">
        <v>9938</v>
      </c>
      <c r="G1934" s="22">
        <v>3</v>
      </c>
    </row>
    <row r="1935" spans="1:7">
      <c r="A1935" s="22" t="s">
        <v>11783</v>
      </c>
      <c r="B1935" s="22" t="s">
        <v>11784</v>
      </c>
      <c r="C1935" s="22" t="s">
        <v>7260</v>
      </c>
      <c r="D1935" s="23">
        <v>38</v>
      </c>
      <c r="E1935" s="22" t="s">
        <v>1434</v>
      </c>
      <c r="F1935" s="22" t="s">
        <v>9938</v>
      </c>
      <c r="G1935" s="22">
        <v>3</v>
      </c>
    </row>
    <row r="1936" spans="1:7">
      <c r="A1936" s="22" t="s">
        <v>18805</v>
      </c>
      <c r="B1936" s="22" t="s">
        <v>18806</v>
      </c>
      <c r="C1936" s="22" t="s">
        <v>18807</v>
      </c>
      <c r="D1936" s="23">
        <v>38</v>
      </c>
      <c r="E1936" s="22" t="s">
        <v>1434</v>
      </c>
      <c r="F1936" s="22" t="s">
        <v>17439</v>
      </c>
      <c r="G1936" s="22">
        <v>3</v>
      </c>
    </row>
    <row r="1937" spans="1:7">
      <c r="A1937" s="22" t="s">
        <v>2013</v>
      </c>
      <c r="B1937" s="22" t="s">
        <v>2014</v>
      </c>
      <c r="C1937" s="22" t="s">
        <v>2015</v>
      </c>
      <c r="D1937" s="23">
        <v>36</v>
      </c>
      <c r="E1937" s="22" t="s">
        <v>1434</v>
      </c>
      <c r="F1937" s="22" t="s">
        <v>73</v>
      </c>
      <c r="G1937" s="22">
        <v>3</v>
      </c>
    </row>
    <row r="1938" spans="1:7">
      <c r="A1938" s="22" t="s">
        <v>18808</v>
      </c>
      <c r="B1938" s="22" t="s">
        <v>18809</v>
      </c>
      <c r="C1938" s="22" t="s">
        <v>18810</v>
      </c>
      <c r="D1938" s="23">
        <v>35</v>
      </c>
      <c r="E1938" s="22" t="s">
        <v>1434</v>
      </c>
      <c r="F1938" s="22" t="s">
        <v>17439</v>
      </c>
      <c r="G1938" s="22">
        <v>3</v>
      </c>
    </row>
    <row r="1939" spans="1:7">
      <c r="A1939" s="22" t="s">
        <v>16278</v>
      </c>
      <c r="B1939" s="22" t="s">
        <v>16279</v>
      </c>
      <c r="C1939" s="22" t="s">
        <v>16280</v>
      </c>
      <c r="D1939" s="23">
        <v>33</v>
      </c>
      <c r="E1939" s="22" t="s">
        <v>1434</v>
      </c>
      <c r="F1939" s="22" t="s">
        <v>14642</v>
      </c>
      <c r="G1939" s="22">
        <v>3</v>
      </c>
    </row>
    <row r="1940" spans="1:7">
      <c r="A1940" s="22" t="s">
        <v>20596</v>
      </c>
      <c r="B1940" s="22" t="s">
        <v>20597</v>
      </c>
      <c r="C1940" s="22" t="s">
        <v>18389</v>
      </c>
      <c r="D1940" s="23">
        <v>498</v>
      </c>
      <c r="E1940" s="22" t="s">
        <v>866</v>
      </c>
      <c r="F1940" s="22" t="s">
        <v>19931</v>
      </c>
      <c r="G1940" s="22">
        <v>3</v>
      </c>
    </row>
    <row r="1941" spans="1:7">
      <c r="A1941" s="22" t="s">
        <v>10621</v>
      </c>
      <c r="B1941" s="22" t="s">
        <v>10622</v>
      </c>
      <c r="C1941" s="22" t="s">
        <v>10623</v>
      </c>
      <c r="D1941" s="23">
        <v>398</v>
      </c>
      <c r="E1941" s="22" t="s">
        <v>866</v>
      </c>
      <c r="F1941" s="22" t="s">
        <v>9938</v>
      </c>
      <c r="G1941" s="22">
        <v>3</v>
      </c>
    </row>
    <row r="1942" spans="1:7">
      <c r="A1942" s="22" t="s">
        <v>3373</v>
      </c>
      <c r="B1942" s="22" t="s">
        <v>3374</v>
      </c>
      <c r="C1942" s="22" t="s">
        <v>3375</v>
      </c>
      <c r="D1942" s="23">
        <v>300</v>
      </c>
      <c r="E1942" s="22" t="s">
        <v>866</v>
      </c>
      <c r="F1942" s="22" t="s">
        <v>3094</v>
      </c>
      <c r="G1942" s="22">
        <v>3</v>
      </c>
    </row>
    <row r="1943" spans="1:7">
      <c r="A1943" s="22" t="s">
        <v>22231</v>
      </c>
      <c r="B1943" s="22" t="s">
        <v>22232</v>
      </c>
      <c r="C1943" s="22" t="s">
        <v>22233</v>
      </c>
      <c r="D1943" s="23">
        <v>300</v>
      </c>
      <c r="E1943" s="22" t="s">
        <v>866</v>
      </c>
      <c r="F1943" s="22" t="s">
        <v>21728</v>
      </c>
      <c r="G1943" s="22">
        <v>3</v>
      </c>
    </row>
    <row r="1944" spans="1:7">
      <c r="A1944" s="22" t="s">
        <v>1095</v>
      </c>
      <c r="B1944" s="22" t="s">
        <v>1096</v>
      </c>
      <c r="C1944" s="22" t="s">
        <v>924</v>
      </c>
      <c r="D1944" s="23">
        <v>260</v>
      </c>
      <c r="E1944" s="22" t="s">
        <v>866</v>
      </c>
      <c r="F1944" s="22" t="s">
        <v>73</v>
      </c>
      <c r="G1944" s="22">
        <v>3</v>
      </c>
    </row>
    <row r="1945" spans="1:7">
      <c r="A1945" s="22" t="s">
        <v>20458</v>
      </c>
      <c r="B1945" s="22" t="s">
        <v>20459</v>
      </c>
      <c r="C1945" s="22" t="s">
        <v>20460</v>
      </c>
      <c r="D1945" s="23">
        <v>260</v>
      </c>
      <c r="E1945" s="22" t="s">
        <v>866</v>
      </c>
      <c r="F1945" s="22" t="s">
        <v>19931</v>
      </c>
      <c r="G1945" s="22">
        <v>3</v>
      </c>
    </row>
    <row r="1946" spans="1:7">
      <c r="A1946" s="22" t="s">
        <v>10676</v>
      </c>
      <c r="B1946" s="22" t="s">
        <v>10677</v>
      </c>
      <c r="C1946" s="22" t="s">
        <v>8000</v>
      </c>
      <c r="D1946" s="23">
        <v>240</v>
      </c>
      <c r="E1946" s="22" t="s">
        <v>866</v>
      </c>
      <c r="F1946" s="22" t="s">
        <v>9938</v>
      </c>
      <c r="G1946" s="22">
        <v>3</v>
      </c>
    </row>
    <row r="1947" spans="1:7">
      <c r="A1947" s="22" t="s">
        <v>13067</v>
      </c>
      <c r="B1947" s="22" t="s">
        <v>13068</v>
      </c>
      <c r="C1947" s="22" t="s">
        <v>8721</v>
      </c>
      <c r="D1947" s="23">
        <v>180</v>
      </c>
      <c r="E1947" s="22" t="s">
        <v>866</v>
      </c>
      <c r="F1947" s="22" t="s">
        <v>12426</v>
      </c>
      <c r="G1947" s="22">
        <v>3</v>
      </c>
    </row>
    <row r="1948" spans="1:7">
      <c r="A1948" s="22" t="s">
        <v>4561</v>
      </c>
      <c r="B1948" s="22" t="s">
        <v>4562</v>
      </c>
      <c r="C1948" s="22" t="s">
        <v>4563</v>
      </c>
      <c r="D1948" s="23">
        <v>128</v>
      </c>
      <c r="E1948" s="22" t="s">
        <v>866</v>
      </c>
      <c r="F1948" s="22" t="s">
        <v>4077</v>
      </c>
      <c r="G1948" s="22">
        <v>3</v>
      </c>
    </row>
    <row r="1949" spans="1:7">
      <c r="A1949" s="22" t="s">
        <v>13215</v>
      </c>
      <c r="B1949" s="22" t="s">
        <v>13216</v>
      </c>
      <c r="C1949" s="22" t="s">
        <v>13217</v>
      </c>
      <c r="D1949" s="23">
        <v>128</v>
      </c>
      <c r="E1949" s="22" t="s">
        <v>866</v>
      </c>
      <c r="F1949" s="22" t="s">
        <v>12426</v>
      </c>
      <c r="G1949" s="22">
        <v>3</v>
      </c>
    </row>
    <row r="1950" spans="1:7">
      <c r="A1950" s="22" t="s">
        <v>22133</v>
      </c>
      <c r="B1950" s="22" t="s">
        <v>22134</v>
      </c>
      <c r="C1950" s="22" t="s">
        <v>22135</v>
      </c>
      <c r="D1950" s="23">
        <v>98</v>
      </c>
      <c r="E1950" s="22" t="s">
        <v>866</v>
      </c>
      <c r="F1950" s="22" t="s">
        <v>21728</v>
      </c>
      <c r="G1950" s="22">
        <v>3</v>
      </c>
    </row>
    <row r="1951" spans="1:7">
      <c r="A1951" s="22" t="s">
        <v>18377</v>
      </c>
      <c r="B1951" s="22" t="s">
        <v>18378</v>
      </c>
      <c r="C1951" s="22" t="s">
        <v>8721</v>
      </c>
      <c r="D1951" s="23">
        <v>80</v>
      </c>
      <c r="E1951" s="22" t="s">
        <v>866</v>
      </c>
      <c r="F1951" s="22" t="s">
        <v>17439</v>
      </c>
      <c r="G1951" s="22">
        <v>3</v>
      </c>
    </row>
    <row r="1952" spans="1:7">
      <c r="A1952" s="22" t="s">
        <v>6893</v>
      </c>
      <c r="B1952" s="22" t="s">
        <v>6894</v>
      </c>
      <c r="C1952" s="22" t="s">
        <v>6895</v>
      </c>
      <c r="D1952" s="23">
        <v>78</v>
      </c>
      <c r="E1952" s="22" t="s">
        <v>866</v>
      </c>
      <c r="F1952" s="22" t="s">
        <v>6174</v>
      </c>
      <c r="G1952" s="22">
        <v>3</v>
      </c>
    </row>
    <row r="1953" spans="1:7">
      <c r="A1953" s="22" t="s">
        <v>23835</v>
      </c>
      <c r="B1953" s="22" t="s">
        <v>3948</v>
      </c>
      <c r="C1953" s="22" t="s">
        <v>23751</v>
      </c>
      <c r="D1953" s="23">
        <v>66</v>
      </c>
      <c r="E1953" s="22" t="s">
        <v>866</v>
      </c>
      <c r="F1953" s="22" t="s">
        <v>23249</v>
      </c>
      <c r="G1953" s="22">
        <v>3</v>
      </c>
    </row>
    <row r="1954" spans="1:7">
      <c r="A1954" s="22" t="s">
        <v>20557</v>
      </c>
      <c r="B1954" s="22" t="s">
        <v>20558</v>
      </c>
      <c r="C1954" s="22" t="s">
        <v>20559</v>
      </c>
      <c r="D1954" s="23">
        <v>65</v>
      </c>
      <c r="E1954" s="22" t="s">
        <v>866</v>
      </c>
      <c r="F1954" s="22" t="s">
        <v>19931</v>
      </c>
      <c r="G1954" s="22">
        <v>3</v>
      </c>
    </row>
    <row r="1955" spans="1:7">
      <c r="A1955" s="22" t="s">
        <v>18318</v>
      </c>
      <c r="B1955" s="22" t="s">
        <v>18319</v>
      </c>
      <c r="C1955" s="22" t="s">
        <v>18320</v>
      </c>
      <c r="D1955" s="23">
        <v>65</v>
      </c>
      <c r="E1955" s="22" t="s">
        <v>866</v>
      </c>
      <c r="F1955" s="22" t="s">
        <v>17439</v>
      </c>
      <c r="G1955" s="22">
        <v>3</v>
      </c>
    </row>
    <row r="1956" spans="1:7">
      <c r="A1956" s="22" t="s">
        <v>22150</v>
      </c>
      <c r="B1956" s="22" t="s">
        <v>22151</v>
      </c>
      <c r="C1956" s="22" t="s">
        <v>22152</v>
      </c>
      <c r="D1956" s="23">
        <v>58</v>
      </c>
      <c r="E1956" s="22" t="s">
        <v>866</v>
      </c>
      <c r="F1956" s="22" t="s">
        <v>21728</v>
      </c>
      <c r="G1956" s="22">
        <v>3</v>
      </c>
    </row>
    <row r="1957" spans="1:7">
      <c r="A1957" s="22" t="s">
        <v>18387</v>
      </c>
      <c r="B1957" s="22" t="s">
        <v>18388</v>
      </c>
      <c r="C1957" s="22" t="s">
        <v>18389</v>
      </c>
      <c r="D1957" s="23">
        <v>58</v>
      </c>
      <c r="E1957" s="22" t="s">
        <v>866</v>
      </c>
      <c r="F1957" s="22" t="s">
        <v>17439</v>
      </c>
      <c r="G1957" s="22">
        <v>3</v>
      </c>
    </row>
    <row r="1958" spans="1:7">
      <c r="A1958" s="22" t="s">
        <v>23833</v>
      </c>
      <c r="B1958" s="22" t="s">
        <v>23834</v>
      </c>
      <c r="C1958" s="22" t="s">
        <v>8721</v>
      </c>
      <c r="D1958" s="23">
        <v>58</v>
      </c>
      <c r="E1958" s="22" t="s">
        <v>866</v>
      </c>
      <c r="F1958" s="22" t="s">
        <v>23249</v>
      </c>
      <c r="G1958" s="22">
        <v>3</v>
      </c>
    </row>
    <row r="1959" spans="1:7">
      <c r="A1959" s="22" t="s">
        <v>23839</v>
      </c>
      <c r="B1959" s="22" t="s">
        <v>23840</v>
      </c>
      <c r="C1959" s="22" t="s">
        <v>23841</v>
      </c>
      <c r="D1959" s="23">
        <v>48</v>
      </c>
      <c r="E1959" s="22" t="s">
        <v>866</v>
      </c>
      <c r="F1959" s="22" t="s">
        <v>23249</v>
      </c>
      <c r="G1959" s="22">
        <v>3</v>
      </c>
    </row>
    <row r="1960" spans="1:7">
      <c r="A1960" s="22" t="s">
        <v>10673</v>
      </c>
      <c r="B1960" s="22" t="s">
        <v>10674</v>
      </c>
      <c r="C1960" s="22" t="s">
        <v>10675</v>
      </c>
      <c r="D1960" s="23">
        <v>48</v>
      </c>
      <c r="E1960" s="22" t="s">
        <v>866</v>
      </c>
      <c r="F1960" s="22" t="s">
        <v>9938</v>
      </c>
      <c r="G1960" s="22">
        <v>3</v>
      </c>
    </row>
    <row r="1961" spans="1:7">
      <c r="A1961" s="22" t="s">
        <v>8575</v>
      </c>
      <c r="B1961" s="22" t="s">
        <v>8576</v>
      </c>
      <c r="C1961" s="22" t="s">
        <v>8577</v>
      </c>
      <c r="D1961" s="23">
        <v>48</v>
      </c>
      <c r="E1961" s="22" t="s">
        <v>866</v>
      </c>
      <c r="F1961" s="22" t="s">
        <v>8135</v>
      </c>
      <c r="G1961" s="22">
        <v>3</v>
      </c>
    </row>
    <row r="1962" spans="1:7">
      <c r="A1962" s="22" t="s">
        <v>8581</v>
      </c>
      <c r="B1962" s="22" t="s">
        <v>8582</v>
      </c>
      <c r="C1962" s="22" t="s">
        <v>8583</v>
      </c>
      <c r="D1962" s="23">
        <v>40</v>
      </c>
      <c r="E1962" s="22" t="s">
        <v>866</v>
      </c>
      <c r="F1962" s="22" t="s">
        <v>8135</v>
      </c>
      <c r="G1962" s="22">
        <v>3</v>
      </c>
    </row>
    <row r="1963" spans="1:7">
      <c r="A1963" s="22" t="s">
        <v>10670</v>
      </c>
      <c r="B1963" s="22" t="s">
        <v>10671</v>
      </c>
      <c r="C1963" s="22" t="s">
        <v>10672</v>
      </c>
      <c r="D1963" s="23">
        <v>38</v>
      </c>
      <c r="E1963" s="22" t="s">
        <v>866</v>
      </c>
      <c r="F1963" s="22" t="s">
        <v>9938</v>
      </c>
      <c r="G1963" s="22">
        <v>3</v>
      </c>
    </row>
    <row r="1964" spans="1:7">
      <c r="A1964" s="22" t="s">
        <v>25395</v>
      </c>
      <c r="B1964" s="22" t="s">
        <v>25396</v>
      </c>
      <c r="C1964" s="22" t="s">
        <v>25397</v>
      </c>
      <c r="D1964" s="23">
        <v>32</v>
      </c>
      <c r="E1964" s="22" t="s">
        <v>866</v>
      </c>
      <c r="F1964" s="22" t="s">
        <v>24578</v>
      </c>
      <c r="G1964" s="22">
        <v>3</v>
      </c>
    </row>
    <row r="1965" spans="1:7">
      <c r="A1965" s="22" t="s">
        <v>10613</v>
      </c>
      <c r="B1965" s="22" t="s">
        <v>10614</v>
      </c>
      <c r="C1965" s="22" t="s">
        <v>3732</v>
      </c>
      <c r="D1965" s="23">
        <v>20</v>
      </c>
      <c r="E1965" s="22" t="s">
        <v>866</v>
      </c>
      <c r="F1965" s="22" t="s">
        <v>9938</v>
      </c>
      <c r="G1965" s="22">
        <v>3</v>
      </c>
    </row>
    <row r="1966" spans="1:7">
      <c r="A1966" s="22" t="s">
        <v>10618</v>
      </c>
      <c r="B1966" s="22" t="s">
        <v>10619</v>
      </c>
      <c r="C1966" s="22" t="s">
        <v>10620</v>
      </c>
      <c r="D1966" s="23">
        <v>20</v>
      </c>
      <c r="E1966" s="22" t="s">
        <v>866</v>
      </c>
      <c r="F1966" s="22" t="s">
        <v>9938</v>
      </c>
      <c r="G1966" s="22">
        <v>3</v>
      </c>
    </row>
    <row r="1967" spans="1:7">
      <c r="A1967" s="22" t="s">
        <v>10615</v>
      </c>
      <c r="B1967" s="22" t="s">
        <v>10616</v>
      </c>
      <c r="C1967" s="22" t="s">
        <v>10617</v>
      </c>
      <c r="D1967" s="23">
        <v>20</v>
      </c>
      <c r="E1967" s="22" t="s">
        <v>866</v>
      </c>
      <c r="F1967" s="22" t="s">
        <v>9938</v>
      </c>
      <c r="G1967" s="22">
        <v>3</v>
      </c>
    </row>
    <row r="1968" spans="1:7">
      <c r="A1968" s="22" t="s">
        <v>12232</v>
      </c>
      <c r="B1968" s="22" t="s">
        <v>380</v>
      </c>
      <c r="C1968" s="22" t="s">
        <v>12233</v>
      </c>
      <c r="D1968" s="23">
        <v>268</v>
      </c>
      <c r="E1968" s="22" t="s">
        <v>1679</v>
      </c>
      <c r="F1968" s="22" t="s">
        <v>9938</v>
      </c>
      <c r="G1968" s="22">
        <v>3</v>
      </c>
    </row>
    <row r="1969" spans="1:7">
      <c r="A1969" s="22" t="s">
        <v>26608</v>
      </c>
      <c r="B1969" s="22" t="s">
        <v>26609</v>
      </c>
      <c r="C1969" s="22" t="s">
        <v>26610</v>
      </c>
      <c r="D1969" s="23">
        <v>99</v>
      </c>
      <c r="E1969" s="22" t="s">
        <v>1679</v>
      </c>
      <c r="F1969" s="22" t="s">
        <v>24578</v>
      </c>
      <c r="G1969" s="22">
        <v>3</v>
      </c>
    </row>
    <row r="1970" spans="1:7">
      <c r="A1970" s="22" t="s">
        <v>14495</v>
      </c>
      <c r="B1970" s="22" t="s">
        <v>14496</v>
      </c>
      <c r="C1970" s="22" t="s">
        <v>14497</v>
      </c>
      <c r="D1970" s="23">
        <v>98</v>
      </c>
      <c r="E1970" s="22" t="s">
        <v>1679</v>
      </c>
      <c r="F1970" s="22" t="s">
        <v>12426</v>
      </c>
      <c r="G1970" s="22">
        <v>3</v>
      </c>
    </row>
    <row r="1971" spans="1:7">
      <c r="A1971" s="22" t="s">
        <v>12222</v>
      </c>
      <c r="B1971" s="22" t="s">
        <v>12223</v>
      </c>
      <c r="C1971" s="22" t="s">
        <v>12224</v>
      </c>
      <c r="D1971" s="23">
        <v>98</v>
      </c>
      <c r="E1971" s="22" t="s">
        <v>1679</v>
      </c>
      <c r="F1971" s="22" t="s">
        <v>9938</v>
      </c>
      <c r="G1971" s="22">
        <v>3</v>
      </c>
    </row>
    <row r="1972" spans="1:7">
      <c r="A1972" s="22" t="s">
        <v>12219</v>
      </c>
      <c r="B1972" s="22" t="s">
        <v>12220</v>
      </c>
      <c r="C1972" s="22" t="s">
        <v>12221</v>
      </c>
      <c r="D1972" s="23">
        <v>78</v>
      </c>
      <c r="E1972" s="22" t="s">
        <v>1679</v>
      </c>
      <c r="F1972" s="22" t="s">
        <v>9938</v>
      </c>
      <c r="G1972" s="22">
        <v>3</v>
      </c>
    </row>
    <row r="1973" spans="1:7">
      <c r="A1973" s="22" t="s">
        <v>12210</v>
      </c>
      <c r="B1973" s="22" t="s">
        <v>12211</v>
      </c>
      <c r="C1973" s="22" t="s">
        <v>12212</v>
      </c>
      <c r="D1973" s="23">
        <v>78</v>
      </c>
      <c r="E1973" s="22" t="s">
        <v>1679</v>
      </c>
      <c r="F1973" s="22" t="s">
        <v>9938</v>
      </c>
      <c r="G1973" s="22">
        <v>3</v>
      </c>
    </row>
    <row r="1974" spans="1:7">
      <c r="A1974" s="22" t="s">
        <v>23159</v>
      </c>
      <c r="B1974" s="22" t="s">
        <v>23160</v>
      </c>
      <c r="C1974" s="22" t="s">
        <v>23161</v>
      </c>
      <c r="D1974" s="23">
        <v>68</v>
      </c>
      <c r="E1974" s="22" t="s">
        <v>1679</v>
      </c>
      <c r="F1974" s="22" t="s">
        <v>21728</v>
      </c>
      <c r="G1974" s="22">
        <v>3</v>
      </c>
    </row>
    <row r="1975" spans="1:7">
      <c r="A1975" s="22" t="s">
        <v>12114</v>
      </c>
      <c r="B1975" s="22" t="s">
        <v>12115</v>
      </c>
      <c r="C1975" s="22" t="s">
        <v>1147</v>
      </c>
      <c r="D1975" s="23">
        <v>68</v>
      </c>
      <c r="E1975" s="22" t="s">
        <v>1679</v>
      </c>
      <c r="F1975" s="22" t="s">
        <v>9938</v>
      </c>
      <c r="G1975" s="22">
        <v>3</v>
      </c>
    </row>
    <row r="1976" spans="1:7">
      <c r="A1976" s="22" t="s">
        <v>12111</v>
      </c>
      <c r="B1976" s="22" t="s">
        <v>12112</v>
      </c>
      <c r="C1976" s="22" t="s">
        <v>12113</v>
      </c>
      <c r="D1976" s="23">
        <v>68</v>
      </c>
      <c r="E1976" s="22" t="s">
        <v>1679</v>
      </c>
      <c r="F1976" s="22" t="s">
        <v>9938</v>
      </c>
      <c r="G1976" s="22">
        <v>3</v>
      </c>
    </row>
    <row r="1977" spans="1:7">
      <c r="A1977" s="22" t="s">
        <v>12320</v>
      </c>
      <c r="B1977" s="22" t="s">
        <v>12321</v>
      </c>
      <c r="C1977" s="22" t="s">
        <v>1147</v>
      </c>
      <c r="D1977" s="23">
        <v>68</v>
      </c>
      <c r="E1977" s="22" t="s">
        <v>1679</v>
      </c>
      <c r="F1977" s="22" t="s">
        <v>9938</v>
      </c>
      <c r="G1977" s="22">
        <v>3</v>
      </c>
    </row>
    <row r="1978" spans="1:7">
      <c r="A1978" s="22" t="s">
        <v>12403</v>
      </c>
      <c r="B1978" s="22" t="s">
        <v>12404</v>
      </c>
      <c r="C1978" s="22" t="s">
        <v>12113</v>
      </c>
      <c r="D1978" s="23">
        <v>68</v>
      </c>
      <c r="E1978" s="22" t="s">
        <v>1679</v>
      </c>
      <c r="F1978" s="22" t="s">
        <v>9938</v>
      </c>
      <c r="G1978" s="22">
        <v>3</v>
      </c>
    </row>
    <row r="1979" spans="1:7">
      <c r="A1979" s="22" t="s">
        <v>12329</v>
      </c>
      <c r="B1979" s="22" t="s">
        <v>12330</v>
      </c>
      <c r="C1979" s="22" t="s">
        <v>1147</v>
      </c>
      <c r="D1979" s="23">
        <v>68</v>
      </c>
      <c r="E1979" s="22" t="s">
        <v>1679</v>
      </c>
      <c r="F1979" s="22" t="s">
        <v>9938</v>
      </c>
      <c r="G1979" s="22">
        <v>3</v>
      </c>
    </row>
    <row r="1980" spans="1:7">
      <c r="A1980" s="22" t="s">
        <v>12400</v>
      </c>
      <c r="B1980" s="22" t="s">
        <v>12401</v>
      </c>
      <c r="C1980" s="22" t="s">
        <v>12402</v>
      </c>
      <c r="D1980" s="23">
        <v>68</v>
      </c>
      <c r="E1980" s="22" t="s">
        <v>1679</v>
      </c>
      <c r="F1980" s="22" t="s">
        <v>9938</v>
      </c>
      <c r="G1980" s="22">
        <v>3</v>
      </c>
    </row>
    <row r="1981" spans="1:7">
      <c r="A1981" s="22" t="s">
        <v>21555</v>
      </c>
      <c r="B1981" s="22">
        <v>731</v>
      </c>
      <c r="C1981" s="22" t="s">
        <v>12209</v>
      </c>
      <c r="D1981" s="23">
        <v>58</v>
      </c>
      <c r="E1981" s="22" t="s">
        <v>1679</v>
      </c>
      <c r="F1981" s="22" t="s">
        <v>19931</v>
      </c>
      <c r="G1981" s="22">
        <v>3</v>
      </c>
    </row>
    <row r="1982" spans="1:7">
      <c r="A1982" s="22" t="s">
        <v>19771</v>
      </c>
      <c r="B1982" s="22" t="s">
        <v>19772</v>
      </c>
      <c r="C1982" s="22" t="s">
        <v>19773</v>
      </c>
      <c r="D1982" s="23">
        <v>58</v>
      </c>
      <c r="E1982" s="22" t="s">
        <v>1679</v>
      </c>
      <c r="F1982" s="22" t="s">
        <v>17439</v>
      </c>
      <c r="G1982" s="22">
        <v>3</v>
      </c>
    </row>
    <row r="1983" spans="1:7">
      <c r="A1983" s="22" t="s">
        <v>5427</v>
      </c>
      <c r="B1983" s="22" t="s">
        <v>4354</v>
      </c>
      <c r="C1983" s="22" t="s">
        <v>5428</v>
      </c>
      <c r="D1983" s="23">
        <v>49.8</v>
      </c>
      <c r="E1983" s="22" t="s">
        <v>1679</v>
      </c>
      <c r="F1983" s="22" t="s">
        <v>4077</v>
      </c>
      <c r="G1983" s="22">
        <v>3</v>
      </c>
    </row>
    <row r="1984" spans="1:7">
      <c r="A1984" s="22" t="s">
        <v>9761</v>
      </c>
      <c r="B1984" s="22" t="s">
        <v>9762</v>
      </c>
      <c r="C1984" s="22" t="s">
        <v>9763</v>
      </c>
      <c r="D1984" s="23">
        <v>49.8</v>
      </c>
      <c r="E1984" s="22" t="s">
        <v>1679</v>
      </c>
      <c r="F1984" s="22" t="s">
        <v>8135</v>
      </c>
      <c r="G1984" s="22">
        <v>3</v>
      </c>
    </row>
    <row r="1985" spans="1:7">
      <c r="A1985" s="22" t="s">
        <v>17250</v>
      </c>
      <c r="B1985" s="22" t="s">
        <v>2851</v>
      </c>
      <c r="C1985" s="22" t="s">
        <v>2852</v>
      </c>
      <c r="D1985" s="23">
        <v>49.8</v>
      </c>
      <c r="E1985" s="22" t="s">
        <v>1679</v>
      </c>
      <c r="F1985" s="22" t="s">
        <v>14642</v>
      </c>
      <c r="G1985" s="22">
        <v>3</v>
      </c>
    </row>
    <row r="1986" spans="1:7">
      <c r="A1986" s="22" t="s">
        <v>9892</v>
      </c>
      <c r="B1986" s="22" t="s">
        <v>9893</v>
      </c>
      <c r="C1986" s="22" t="s">
        <v>9763</v>
      </c>
      <c r="D1986" s="23">
        <v>49.8</v>
      </c>
      <c r="E1986" s="22" t="s">
        <v>1679</v>
      </c>
      <c r="F1986" s="22" t="s">
        <v>8135</v>
      </c>
      <c r="G1986" s="22">
        <v>3</v>
      </c>
    </row>
    <row r="1987" spans="1:7">
      <c r="A1987" s="22" t="s">
        <v>8007</v>
      </c>
      <c r="B1987" s="22" t="s">
        <v>8008</v>
      </c>
      <c r="C1987" s="22" t="s">
        <v>8009</v>
      </c>
      <c r="D1987" s="23">
        <v>48</v>
      </c>
      <c r="E1987" s="22" t="s">
        <v>1679</v>
      </c>
      <c r="F1987" s="22" t="s">
        <v>6174</v>
      </c>
      <c r="G1987" s="22">
        <v>3</v>
      </c>
    </row>
    <row r="1988" spans="1:7">
      <c r="A1988" s="22" t="s">
        <v>21596</v>
      </c>
      <c r="B1988" s="22" t="s">
        <v>21597</v>
      </c>
      <c r="C1988" s="22" t="s">
        <v>21598</v>
      </c>
      <c r="D1988" s="23">
        <v>48</v>
      </c>
      <c r="E1988" s="22" t="s">
        <v>1679</v>
      </c>
      <c r="F1988" s="22" t="s">
        <v>19931</v>
      </c>
      <c r="G1988" s="22">
        <v>3</v>
      </c>
    </row>
    <row r="1989" spans="1:7">
      <c r="A1989" s="22" t="s">
        <v>17249</v>
      </c>
      <c r="B1989" s="22" t="s">
        <v>2926</v>
      </c>
      <c r="C1989" s="22" t="s">
        <v>2927</v>
      </c>
      <c r="D1989" s="23">
        <v>45</v>
      </c>
      <c r="E1989" s="22" t="s">
        <v>1679</v>
      </c>
      <c r="F1989" s="22" t="s">
        <v>14642</v>
      </c>
      <c r="G1989" s="22">
        <v>3</v>
      </c>
    </row>
    <row r="1990" spans="1:7">
      <c r="A1990" s="22" t="s">
        <v>11457</v>
      </c>
      <c r="B1990" s="22" t="s">
        <v>11458</v>
      </c>
      <c r="C1990" s="22" t="s">
        <v>11459</v>
      </c>
      <c r="D1990" s="23">
        <v>45</v>
      </c>
      <c r="E1990" s="22" t="s">
        <v>1679</v>
      </c>
      <c r="F1990" s="22" t="s">
        <v>9938</v>
      </c>
      <c r="G1990" s="22">
        <v>3</v>
      </c>
    </row>
    <row r="1991" spans="1:7">
      <c r="A1991" s="22" t="s">
        <v>6010</v>
      </c>
      <c r="B1991" s="22" t="s">
        <v>6011</v>
      </c>
      <c r="C1991" s="22" t="s">
        <v>6012</v>
      </c>
      <c r="D1991" s="23">
        <v>42.8</v>
      </c>
      <c r="E1991" s="22" t="s">
        <v>1679</v>
      </c>
      <c r="F1991" s="22" t="s">
        <v>4077</v>
      </c>
      <c r="G1991" s="22">
        <v>3</v>
      </c>
    </row>
    <row r="1992" spans="1:7">
      <c r="A1992" s="22" t="s">
        <v>5971</v>
      </c>
      <c r="B1992" s="22" t="s">
        <v>5972</v>
      </c>
      <c r="C1992" s="22" t="s">
        <v>5973</v>
      </c>
      <c r="D1992" s="23">
        <v>42.8</v>
      </c>
      <c r="E1992" s="22" t="s">
        <v>1679</v>
      </c>
      <c r="F1992" s="22" t="s">
        <v>4077</v>
      </c>
      <c r="G1992" s="22">
        <v>3</v>
      </c>
    </row>
    <row r="1993" spans="1:7">
      <c r="A1993" s="22" t="s">
        <v>5999</v>
      </c>
      <c r="B1993" s="22" t="s">
        <v>6000</v>
      </c>
      <c r="C1993" s="22" t="s">
        <v>2866</v>
      </c>
      <c r="D1993" s="23">
        <v>42.8</v>
      </c>
      <c r="E1993" s="22" t="s">
        <v>1679</v>
      </c>
      <c r="F1993" s="22" t="s">
        <v>4077</v>
      </c>
      <c r="G1993" s="22">
        <v>3</v>
      </c>
    </row>
    <row r="1994" spans="1:7">
      <c r="A1994" s="22" t="s">
        <v>17217</v>
      </c>
      <c r="B1994" s="22" t="s">
        <v>17218</v>
      </c>
      <c r="C1994" s="22" t="s">
        <v>17219</v>
      </c>
      <c r="D1994" s="23">
        <v>42</v>
      </c>
      <c r="E1994" s="22" t="s">
        <v>1679</v>
      </c>
      <c r="F1994" s="22" t="s">
        <v>14642</v>
      </c>
      <c r="G1994" s="22">
        <v>3</v>
      </c>
    </row>
    <row r="1995" spans="1:7">
      <c r="A1995" s="22" t="s">
        <v>4047</v>
      </c>
      <c r="B1995" s="22" t="s">
        <v>4048</v>
      </c>
      <c r="C1995" s="22" t="s">
        <v>4049</v>
      </c>
      <c r="D1995" s="23">
        <v>42</v>
      </c>
      <c r="E1995" s="22" t="s">
        <v>1679</v>
      </c>
      <c r="F1995" s="22" t="s">
        <v>3094</v>
      </c>
      <c r="G1995" s="22">
        <v>3</v>
      </c>
    </row>
    <row r="1996" spans="1:7">
      <c r="A1996" s="22" t="s">
        <v>21273</v>
      </c>
      <c r="B1996" s="22" t="s">
        <v>21274</v>
      </c>
      <c r="C1996" s="22" t="s">
        <v>1727</v>
      </c>
      <c r="D1996" s="23">
        <v>39.799999999999997</v>
      </c>
      <c r="E1996" s="22" t="s">
        <v>1679</v>
      </c>
      <c r="F1996" s="22" t="s">
        <v>19931</v>
      </c>
      <c r="G1996" s="22">
        <v>3</v>
      </c>
    </row>
    <row r="1997" spans="1:7">
      <c r="A1997" s="22" t="s">
        <v>26594</v>
      </c>
      <c r="B1997" s="22" t="s">
        <v>26595</v>
      </c>
      <c r="C1997" s="22" t="s">
        <v>26596</v>
      </c>
      <c r="D1997" s="23">
        <v>39.799999999999997</v>
      </c>
      <c r="E1997" s="22" t="s">
        <v>1679</v>
      </c>
      <c r="F1997" s="22" t="s">
        <v>24578</v>
      </c>
      <c r="G1997" s="22">
        <v>3</v>
      </c>
    </row>
    <row r="1998" spans="1:7">
      <c r="A1998" s="22" t="s">
        <v>1676</v>
      </c>
      <c r="B1998" s="22" t="s">
        <v>1677</v>
      </c>
      <c r="C1998" s="22" t="s">
        <v>1678</v>
      </c>
      <c r="D1998" s="23">
        <v>39.799999999999997</v>
      </c>
      <c r="E1998" s="22" t="s">
        <v>1679</v>
      </c>
      <c r="F1998" s="22" t="s">
        <v>73</v>
      </c>
      <c r="G1998" s="22">
        <v>3</v>
      </c>
    </row>
    <row r="1999" spans="1:7">
      <c r="A1999" s="22" t="s">
        <v>9011</v>
      </c>
      <c r="B1999" s="22" t="s">
        <v>9012</v>
      </c>
      <c r="C1999" s="22" t="s">
        <v>9013</v>
      </c>
      <c r="D1999" s="23">
        <v>39.799999999999997</v>
      </c>
      <c r="E1999" s="22" t="s">
        <v>1679</v>
      </c>
      <c r="F1999" s="22" t="s">
        <v>8135</v>
      </c>
      <c r="G1999" s="22">
        <v>3</v>
      </c>
    </row>
    <row r="2000" spans="1:7">
      <c r="A2000" s="22" t="s">
        <v>17231</v>
      </c>
      <c r="B2000" s="22" t="s">
        <v>17232</v>
      </c>
      <c r="C2000" s="22" t="s">
        <v>17233</v>
      </c>
      <c r="D2000" s="23">
        <v>39.799999999999997</v>
      </c>
      <c r="E2000" s="22" t="s">
        <v>1679</v>
      </c>
      <c r="F2000" s="22" t="s">
        <v>14642</v>
      </c>
      <c r="G2000" s="22">
        <v>3</v>
      </c>
    </row>
    <row r="2001" spans="1:7">
      <c r="A2001" s="22" t="s">
        <v>2903</v>
      </c>
      <c r="B2001" s="22" t="s">
        <v>2904</v>
      </c>
      <c r="C2001" s="22" t="s">
        <v>1605</v>
      </c>
      <c r="D2001" s="23">
        <v>39.799999999999997</v>
      </c>
      <c r="E2001" s="22" t="s">
        <v>1679</v>
      </c>
      <c r="F2001" s="22" t="s">
        <v>73</v>
      </c>
      <c r="G2001" s="22">
        <v>3</v>
      </c>
    </row>
    <row r="2002" spans="1:7">
      <c r="A2002" s="22" t="s">
        <v>11476</v>
      </c>
      <c r="B2002" s="22" t="s">
        <v>11477</v>
      </c>
      <c r="C2002" s="22" t="s">
        <v>11478</v>
      </c>
      <c r="D2002" s="23">
        <v>39.799999999999997</v>
      </c>
      <c r="E2002" s="22" t="s">
        <v>1679</v>
      </c>
      <c r="F2002" s="22" t="s">
        <v>9938</v>
      </c>
      <c r="G2002" s="22">
        <v>3</v>
      </c>
    </row>
    <row r="2003" spans="1:7">
      <c r="A2003" s="22" t="s">
        <v>19404</v>
      </c>
      <c r="B2003" s="22" t="s">
        <v>19405</v>
      </c>
      <c r="C2003" s="22" t="s">
        <v>3353</v>
      </c>
      <c r="D2003" s="23">
        <v>39.799999999999997</v>
      </c>
      <c r="E2003" s="22" t="s">
        <v>1679</v>
      </c>
      <c r="F2003" s="22" t="s">
        <v>17439</v>
      </c>
      <c r="G2003" s="22">
        <v>3</v>
      </c>
    </row>
    <row r="2004" spans="1:7">
      <c r="A2004" s="22" t="s">
        <v>5557</v>
      </c>
      <c r="B2004" s="22" t="s">
        <v>5558</v>
      </c>
      <c r="C2004" s="22" t="s">
        <v>5559</v>
      </c>
      <c r="D2004" s="23">
        <v>39.799999999999997</v>
      </c>
      <c r="E2004" s="22" t="s">
        <v>1679</v>
      </c>
      <c r="F2004" s="22" t="s">
        <v>4077</v>
      </c>
      <c r="G2004" s="22">
        <v>3</v>
      </c>
    </row>
    <row r="2005" spans="1:7">
      <c r="A2005" s="22" t="s">
        <v>27006</v>
      </c>
      <c r="B2005" s="22" t="s">
        <v>27007</v>
      </c>
      <c r="C2005" s="22" t="s">
        <v>27005</v>
      </c>
      <c r="D2005" s="23">
        <v>39.799999999999997</v>
      </c>
      <c r="E2005" s="22" t="s">
        <v>1679</v>
      </c>
      <c r="F2005" s="22" t="s">
        <v>26730</v>
      </c>
      <c r="G2005" s="22">
        <v>3</v>
      </c>
    </row>
    <row r="2006" spans="1:7">
      <c r="A2006" s="22" t="s">
        <v>27004</v>
      </c>
      <c r="B2006" s="22" t="s">
        <v>5560</v>
      </c>
      <c r="C2006" s="22" t="s">
        <v>27005</v>
      </c>
      <c r="D2006" s="23">
        <v>39.799999999999997</v>
      </c>
      <c r="E2006" s="22" t="s">
        <v>1679</v>
      </c>
      <c r="F2006" s="22" t="s">
        <v>26730</v>
      </c>
      <c r="G2006" s="22">
        <v>3</v>
      </c>
    </row>
    <row r="2007" spans="1:7">
      <c r="A2007" s="22" t="s">
        <v>17279</v>
      </c>
      <c r="B2007" s="22" t="s">
        <v>17280</v>
      </c>
      <c r="C2007" s="22" t="s">
        <v>17281</v>
      </c>
      <c r="D2007" s="23">
        <v>38</v>
      </c>
      <c r="E2007" s="22" t="s">
        <v>1679</v>
      </c>
      <c r="F2007" s="22" t="s">
        <v>14642</v>
      </c>
      <c r="G2007" s="22">
        <v>3</v>
      </c>
    </row>
    <row r="2008" spans="1:7">
      <c r="A2008" s="22" t="s">
        <v>14488</v>
      </c>
      <c r="B2008" s="22" t="s">
        <v>14489</v>
      </c>
      <c r="C2008" s="22" t="s">
        <v>14490</v>
      </c>
      <c r="D2008" s="23">
        <v>36.799999999999997</v>
      </c>
      <c r="E2008" s="22" t="s">
        <v>1679</v>
      </c>
      <c r="F2008" s="22" t="s">
        <v>12426</v>
      </c>
      <c r="G2008" s="22">
        <v>3</v>
      </c>
    </row>
    <row r="2009" spans="1:7">
      <c r="A2009" s="22" t="s">
        <v>14493</v>
      </c>
      <c r="B2009" s="22" t="s">
        <v>14494</v>
      </c>
      <c r="C2009" s="22" t="s">
        <v>5097</v>
      </c>
      <c r="D2009" s="23">
        <v>36.799999999999997</v>
      </c>
      <c r="E2009" s="22" t="s">
        <v>1679</v>
      </c>
      <c r="F2009" s="22" t="s">
        <v>12426</v>
      </c>
      <c r="G2009" s="22">
        <v>3</v>
      </c>
    </row>
    <row r="2010" spans="1:7">
      <c r="A2010" s="22" t="s">
        <v>14546</v>
      </c>
      <c r="B2010" s="22" t="s">
        <v>14547</v>
      </c>
      <c r="C2010" s="22" t="s">
        <v>14548</v>
      </c>
      <c r="D2010" s="23">
        <v>36.799999999999997</v>
      </c>
      <c r="E2010" s="22" t="s">
        <v>1679</v>
      </c>
      <c r="F2010" s="22" t="s">
        <v>12426</v>
      </c>
      <c r="G2010" s="22">
        <v>3</v>
      </c>
    </row>
    <row r="2011" spans="1:7">
      <c r="A2011" s="22" t="s">
        <v>14406</v>
      </c>
      <c r="B2011" s="22" t="s">
        <v>14407</v>
      </c>
      <c r="C2011" s="22" t="s">
        <v>6016</v>
      </c>
      <c r="D2011" s="23">
        <v>36.799999999999997</v>
      </c>
      <c r="E2011" s="22" t="s">
        <v>1679</v>
      </c>
      <c r="F2011" s="22" t="s">
        <v>12426</v>
      </c>
      <c r="G2011" s="22">
        <v>3</v>
      </c>
    </row>
    <row r="2012" spans="1:7">
      <c r="A2012" s="22" t="s">
        <v>14506</v>
      </c>
      <c r="B2012" s="22" t="s">
        <v>14507</v>
      </c>
      <c r="C2012" s="22" t="s">
        <v>14508</v>
      </c>
      <c r="D2012" s="23">
        <v>36.799999999999997</v>
      </c>
      <c r="E2012" s="22" t="s">
        <v>1679</v>
      </c>
      <c r="F2012" s="22" t="s">
        <v>12426</v>
      </c>
      <c r="G2012" s="22">
        <v>3</v>
      </c>
    </row>
    <row r="2013" spans="1:7">
      <c r="A2013" s="22" t="s">
        <v>2977</v>
      </c>
      <c r="B2013" s="22" t="s">
        <v>2978</v>
      </c>
      <c r="C2013" s="22" t="s">
        <v>1605</v>
      </c>
      <c r="D2013" s="23">
        <v>36.799999999999997</v>
      </c>
      <c r="E2013" s="22" t="s">
        <v>1679</v>
      </c>
      <c r="F2013" s="22" t="s">
        <v>73</v>
      </c>
      <c r="G2013" s="22">
        <v>3</v>
      </c>
    </row>
    <row r="2014" spans="1:7">
      <c r="A2014" s="22" t="s">
        <v>14485</v>
      </c>
      <c r="B2014" s="22" t="s">
        <v>14486</v>
      </c>
      <c r="C2014" s="22" t="s">
        <v>14487</v>
      </c>
      <c r="D2014" s="23">
        <v>36.799999999999997</v>
      </c>
      <c r="E2014" s="22" t="s">
        <v>1679</v>
      </c>
      <c r="F2014" s="22" t="s">
        <v>12426</v>
      </c>
      <c r="G2014" s="22">
        <v>3</v>
      </c>
    </row>
    <row r="2015" spans="1:7">
      <c r="A2015" s="22" t="s">
        <v>7914</v>
      </c>
      <c r="B2015" s="22" t="s">
        <v>7915</v>
      </c>
      <c r="C2015" s="22" t="s">
        <v>7916</v>
      </c>
      <c r="D2015" s="23">
        <v>36</v>
      </c>
      <c r="E2015" s="22" t="s">
        <v>1679</v>
      </c>
      <c r="F2015" s="22" t="s">
        <v>6174</v>
      </c>
      <c r="G2015" s="22">
        <v>3</v>
      </c>
    </row>
    <row r="2016" spans="1:7">
      <c r="A2016" s="22" t="s">
        <v>17276</v>
      </c>
      <c r="B2016" s="22" t="s">
        <v>17277</v>
      </c>
      <c r="C2016" s="22" t="s">
        <v>17278</v>
      </c>
      <c r="D2016" s="23">
        <v>32.799999999999997</v>
      </c>
      <c r="E2016" s="22" t="s">
        <v>1679</v>
      </c>
      <c r="F2016" s="22" t="s">
        <v>14642</v>
      </c>
      <c r="G2016" s="22">
        <v>3</v>
      </c>
    </row>
    <row r="2017" spans="1:7">
      <c r="A2017" s="22" t="s">
        <v>17197</v>
      </c>
      <c r="B2017" s="22" t="s">
        <v>17198</v>
      </c>
      <c r="C2017" s="22" t="s">
        <v>17199</v>
      </c>
      <c r="D2017" s="23">
        <v>32.799999999999997</v>
      </c>
      <c r="E2017" s="22" t="s">
        <v>1679</v>
      </c>
      <c r="F2017" s="22" t="s">
        <v>14642</v>
      </c>
      <c r="G2017" s="22">
        <v>3</v>
      </c>
    </row>
    <row r="2018" spans="1:7">
      <c r="A2018" s="22" t="s">
        <v>6004</v>
      </c>
      <c r="B2018" s="22" t="s">
        <v>6005</v>
      </c>
      <c r="C2018" s="22" t="s">
        <v>6006</v>
      </c>
      <c r="D2018" s="23">
        <v>32.799999999999997</v>
      </c>
      <c r="E2018" s="22" t="s">
        <v>1679</v>
      </c>
      <c r="F2018" s="22" t="s">
        <v>4077</v>
      </c>
      <c r="G2018" s="22">
        <v>3</v>
      </c>
    </row>
    <row r="2019" spans="1:7">
      <c r="A2019" s="22" t="s">
        <v>5935</v>
      </c>
      <c r="B2019" s="22" t="s">
        <v>5936</v>
      </c>
      <c r="C2019" s="22" t="s">
        <v>5937</v>
      </c>
      <c r="D2019" s="23">
        <v>32</v>
      </c>
      <c r="E2019" s="22" t="s">
        <v>1679</v>
      </c>
      <c r="F2019" s="22" t="s">
        <v>4077</v>
      </c>
      <c r="G2019" s="22">
        <v>3</v>
      </c>
    </row>
    <row r="2020" spans="1:7">
      <c r="A2020" s="22" t="s">
        <v>21556</v>
      </c>
      <c r="B2020" s="22" t="s">
        <v>21557</v>
      </c>
      <c r="C2020" s="22" t="s">
        <v>21558</v>
      </c>
      <c r="D2020" s="23">
        <v>29.8</v>
      </c>
      <c r="E2020" s="22" t="s">
        <v>1679</v>
      </c>
      <c r="F2020" s="22" t="s">
        <v>19931</v>
      </c>
      <c r="G2020" s="22">
        <v>3</v>
      </c>
    </row>
    <row r="2021" spans="1:7">
      <c r="A2021" s="22" t="s">
        <v>8079</v>
      </c>
      <c r="B2021" s="22" t="s">
        <v>8080</v>
      </c>
      <c r="C2021" s="22" t="s">
        <v>8081</v>
      </c>
      <c r="D2021" s="23">
        <v>29.8</v>
      </c>
      <c r="E2021" s="22" t="s">
        <v>1679</v>
      </c>
      <c r="F2021" s="22" t="s">
        <v>6174</v>
      </c>
      <c r="G2021" s="22">
        <v>3</v>
      </c>
    </row>
    <row r="2022" spans="1:7">
      <c r="A2022" s="22" t="s">
        <v>8022</v>
      </c>
      <c r="B2022" s="22" t="s">
        <v>8023</v>
      </c>
      <c r="C2022" s="22" t="s">
        <v>8024</v>
      </c>
      <c r="D2022" s="23">
        <v>29.8</v>
      </c>
      <c r="E2022" s="22" t="s">
        <v>1679</v>
      </c>
      <c r="F2022" s="22" t="s">
        <v>6174</v>
      </c>
      <c r="G2022" s="22">
        <v>3</v>
      </c>
    </row>
    <row r="2023" spans="1:7">
      <c r="A2023" s="22" t="s">
        <v>8001</v>
      </c>
      <c r="B2023" s="22" t="s">
        <v>8002</v>
      </c>
      <c r="C2023" s="22" t="s">
        <v>8003</v>
      </c>
      <c r="D2023" s="23">
        <v>29.8</v>
      </c>
      <c r="E2023" s="22" t="s">
        <v>1679</v>
      </c>
      <c r="F2023" s="22" t="s">
        <v>6174</v>
      </c>
      <c r="G2023" s="22">
        <v>3</v>
      </c>
    </row>
    <row r="2024" spans="1:7">
      <c r="A2024" s="22" t="s">
        <v>8013</v>
      </c>
      <c r="B2024" s="22" t="s">
        <v>8014</v>
      </c>
      <c r="C2024" s="22" t="s">
        <v>8015</v>
      </c>
      <c r="D2024" s="23">
        <v>29.8</v>
      </c>
      <c r="E2024" s="22" t="s">
        <v>1679</v>
      </c>
      <c r="F2024" s="22" t="s">
        <v>6174</v>
      </c>
      <c r="G2024" s="22">
        <v>3</v>
      </c>
    </row>
    <row r="2025" spans="1:7">
      <c r="A2025" s="22" t="s">
        <v>8010</v>
      </c>
      <c r="B2025" s="22" t="s">
        <v>8011</v>
      </c>
      <c r="C2025" s="22" t="s">
        <v>8012</v>
      </c>
      <c r="D2025" s="23">
        <v>29.8</v>
      </c>
      <c r="E2025" s="22" t="s">
        <v>1679</v>
      </c>
      <c r="F2025" s="22" t="s">
        <v>6174</v>
      </c>
      <c r="G2025" s="22">
        <v>3</v>
      </c>
    </row>
    <row r="2026" spans="1:7">
      <c r="A2026" s="22" t="s">
        <v>8016</v>
      </c>
      <c r="B2026" s="22" t="s">
        <v>8017</v>
      </c>
      <c r="C2026" s="22" t="s">
        <v>8018</v>
      </c>
      <c r="D2026" s="23">
        <v>29.8</v>
      </c>
      <c r="E2026" s="22" t="s">
        <v>1679</v>
      </c>
      <c r="F2026" s="22" t="s">
        <v>6174</v>
      </c>
      <c r="G2026" s="22">
        <v>3</v>
      </c>
    </row>
    <row r="2027" spans="1:7">
      <c r="A2027" s="22" t="s">
        <v>7582</v>
      </c>
      <c r="B2027" s="22" t="s">
        <v>7583</v>
      </c>
      <c r="C2027" s="22" t="s">
        <v>4163</v>
      </c>
      <c r="D2027" s="23">
        <v>22.8</v>
      </c>
      <c r="E2027" s="22" t="s">
        <v>1679</v>
      </c>
      <c r="F2027" s="22" t="s">
        <v>6174</v>
      </c>
      <c r="G2027" s="22">
        <v>3</v>
      </c>
    </row>
    <row r="2028" spans="1:7">
      <c r="A2028" s="22" t="s">
        <v>7598</v>
      </c>
      <c r="B2028" s="22" t="s">
        <v>7599</v>
      </c>
      <c r="C2028" s="22" t="s">
        <v>7600</v>
      </c>
      <c r="D2028" s="23">
        <v>18.8</v>
      </c>
      <c r="E2028" s="22" t="s">
        <v>1679</v>
      </c>
      <c r="F2028" s="22" t="s">
        <v>6174</v>
      </c>
      <c r="G2028" s="22">
        <v>3</v>
      </c>
    </row>
    <row r="2029" spans="1:7">
      <c r="A2029" s="22" t="s">
        <v>2131</v>
      </c>
      <c r="B2029" s="22" t="s">
        <v>2132</v>
      </c>
      <c r="C2029" s="22" t="s">
        <v>2133</v>
      </c>
      <c r="D2029" s="23">
        <v>43</v>
      </c>
      <c r="E2029" s="22" t="s">
        <v>379</v>
      </c>
      <c r="F2029" s="22" t="s">
        <v>73</v>
      </c>
      <c r="G2029" s="22">
        <v>3</v>
      </c>
    </row>
    <row r="2030" spans="1:7">
      <c r="A2030" s="22" t="s">
        <v>14880</v>
      </c>
      <c r="B2030" s="22" t="s">
        <v>14881</v>
      </c>
      <c r="C2030" s="22" t="s">
        <v>14882</v>
      </c>
      <c r="D2030" s="23">
        <v>28</v>
      </c>
      <c r="E2030" s="22" t="s">
        <v>379</v>
      </c>
      <c r="F2030" s="22" t="s">
        <v>14642</v>
      </c>
      <c r="G2030" s="22">
        <v>3</v>
      </c>
    </row>
    <row r="2031" spans="1:7">
      <c r="A2031" s="22" t="s">
        <v>4578</v>
      </c>
      <c r="B2031" s="22" t="s">
        <v>4579</v>
      </c>
      <c r="C2031" s="22" t="s">
        <v>4580</v>
      </c>
      <c r="D2031" s="23">
        <v>259.89999999999998</v>
      </c>
      <c r="E2031" s="22" t="s">
        <v>2812</v>
      </c>
      <c r="F2031" s="22" t="s">
        <v>4077</v>
      </c>
      <c r="G2031" s="22">
        <v>3</v>
      </c>
    </row>
    <row r="2032" spans="1:7">
      <c r="A2032" s="22" t="s">
        <v>4935</v>
      </c>
      <c r="B2032" s="22" t="s">
        <v>4936</v>
      </c>
      <c r="C2032" s="22" t="s">
        <v>4580</v>
      </c>
      <c r="D2032" s="23">
        <v>169.9</v>
      </c>
      <c r="E2032" s="22" t="s">
        <v>2812</v>
      </c>
      <c r="F2032" s="22" t="s">
        <v>4077</v>
      </c>
      <c r="G2032" s="22">
        <v>3</v>
      </c>
    </row>
    <row r="2033" spans="1:7">
      <c r="A2033" s="22" t="s">
        <v>2908</v>
      </c>
      <c r="B2033" s="22" t="s">
        <v>2909</v>
      </c>
      <c r="C2033" s="22" t="s">
        <v>2910</v>
      </c>
      <c r="D2033" s="23">
        <v>88</v>
      </c>
      <c r="E2033" s="22" t="s">
        <v>2812</v>
      </c>
      <c r="F2033" s="22" t="s">
        <v>73</v>
      </c>
      <c r="G2033" s="22">
        <v>3</v>
      </c>
    </row>
    <row r="2034" spans="1:7">
      <c r="A2034" s="22" t="s">
        <v>24844</v>
      </c>
      <c r="B2034" s="22" t="s">
        <v>24845</v>
      </c>
      <c r="C2034" s="22" t="s">
        <v>19517</v>
      </c>
      <c r="D2034" s="23">
        <v>78</v>
      </c>
      <c r="E2034" s="22" t="s">
        <v>2812</v>
      </c>
      <c r="F2034" s="22" t="s">
        <v>24578</v>
      </c>
      <c r="G2034" s="22">
        <v>3</v>
      </c>
    </row>
    <row r="2035" spans="1:7">
      <c r="A2035" s="22" t="s">
        <v>15597</v>
      </c>
      <c r="B2035" s="22" t="s">
        <v>15598</v>
      </c>
      <c r="C2035" s="22" t="s">
        <v>15599</v>
      </c>
      <c r="D2035" s="23">
        <v>69</v>
      </c>
      <c r="E2035" s="22" t="s">
        <v>2812</v>
      </c>
      <c r="F2035" s="22" t="s">
        <v>14642</v>
      </c>
      <c r="G2035" s="22">
        <v>3</v>
      </c>
    </row>
    <row r="2036" spans="1:7">
      <c r="A2036" s="22" t="s">
        <v>19859</v>
      </c>
      <c r="B2036" s="22" t="s">
        <v>19860</v>
      </c>
      <c r="C2036" s="22" t="s">
        <v>7970</v>
      </c>
      <c r="D2036" s="23">
        <v>59.8</v>
      </c>
      <c r="E2036" s="22" t="s">
        <v>2812</v>
      </c>
      <c r="F2036" s="22" t="s">
        <v>17439</v>
      </c>
      <c r="G2036" s="22">
        <v>3</v>
      </c>
    </row>
    <row r="2037" spans="1:7">
      <c r="A2037" s="22" t="s">
        <v>19450</v>
      </c>
      <c r="B2037" s="22" t="s">
        <v>19451</v>
      </c>
      <c r="C2037" s="22" t="s">
        <v>19452</v>
      </c>
      <c r="D2037" s="23">
        <v>58.6</v>
      </c>
      <c r="E2037" s="22" t="s">
        <v>2812</v>
      </c>
      <c r="F2037" s="22" t="s">
        <v>17439</v>
      </c>
      <c r="G2037" s="22">
        <v>3</v>
      </c>
    </row>
    <row r="2038" spans="1:7">
      <c r="A2038" s="22" t="s">
        <v>2809</v>
      </c>
      <c r="B2038" s="22" t="s">
        <v>2810</v>
      </c>
      <c r="C2038" s="22" t="s">
        <v>2811</v>
      </c>
      <c r="D2038" s="23">
        <v>56</v>
      </c>
      <c r="E2038" s="22" t="s">
        <v>2812</v>
      </c>
      <c r="F2038" s="22" t="s">
        <v>73</v>
      </c>
      <c r="G2038" s="22">
        <v>3</v>
      </c>
    </row>
    <row r="2039" spans="1:7">
      <c r="A2039" s="22" t="s">
        <v>12172</v>
      </c>
      <c r="B2039" s="22" t="s">
        <v>12173</v>
      </c>
      <c r="C2039" s="22" t="s">
        <v>12174</v>
      </c>
      <c r="D2039" s="23">
        <v>52</v>
      </c>
      <c r="E2039" s="22" t="s">
        <v>2812</v>
      </c>
      <c r="F2039" s="22" t="s">
        <v>9938</v>
      </c>
      <c r="G2039" s="22">
        <v>3</v>
      </c>
    </row>
    <row r="2040" spans="1:7">
      <c r="A2040" s="22" t="s">
        <v>7261</v>
      </c>
      <c r="B2040" s="22" t="s">
        <v>7262</v>
      </c>
      <c r="C2040" s="22" t="s">
        <v>7263</v>
      </c>
      <c r="D2040" s="23">
        <v>45</v>
      </c>
      <c r="E2040" s="22" t="s">
        <v>2812</v>
      </c>
      <c r="F2040" s="22" t="s">
        <v>6174</v>
      </c>
      <c r="G2040" s="22">
        <v>3</v>
      </c>
    </row>
    <row r="2041" spans="1:7">
      <c r="A2041" s="22" t="s">
        <v>14430</v>
      </c>
      <c r="B2041" s="22" t="s">
        <v>14431</v>
      </c>
      <c r="C2041" s="22" t="s">
        <v>14432</v>
      </c>
      <c r="D2041" s="23">
        <v>45</v>
      </c>
      <c r="E2041" s="22" t="s">
        <v>2812</v>
      </c>
      <c r="F2041" s="22" t="s">
        <v>12426</v>
      </c>
      <c r="G2041" s="22">
        <v>3</v>
      </c>
    </row>
    <row r="2042" spans="1:7">
      <c r="A2042" s="22" t="s">
        <v>5966</v>
      </c>
      <c r="B2042" s="22" t="s">
        <v>5967</v>
      </c>
      <c r="C2042" s="22" t="s">
        <v>5968</v>
      </c>
      <c r="D2042" s="23">
        <v>45</v>
      </c>
      <c r="E2042" s="22" t="s">
        <v>2812</v>
      </c>
      <c r="F2042" s="22" t="s">
        <v>4077</v>
      </c>
      <c r="G2042" s="22">
        <v>3</v>
      </c>
    </row>
    <row r="2043" spans="1:7">
      <c r="A2043" s="22" t="s">
        <v>7939</v>
      </c>
      <c r="B2043" s="22" t="s">
        <v>7940</v>
      </c>
      <c r="C2043" s="22" t="s">
        <v>7941</v>
      </c>
      <c r="D2043" s="23">
        <v>42</v>
      </c>
      <c r="E2043" s="22" t="s">
        <v>2812</v>
      </c>
      <c r="F2043" s="22" t="s">
        <v>6174</v>
      </c>
      <c r="G2043" s="22">
        <v>3</v>
      </c>
    </row>
    <row r="2044" spans="1:7">
      <c r="A2044" s="22" t="s">
        <v>19459</v>
      </c>
      <c r="B2044" s="22" t="s">
        <v>19460</v>
      </c>
      <c r="C2044" s="22" t="s">
        <v>19461</v>
      </c>
      <c r="D2044" s="23">
        <v>42</v>
      </c>
      <c r="E2044" s="22" t="s">
        <v>2812</v>
      </c>
      <c r="F2044" s="22" t="s">
        <v>17439</v>
      </c>
      <c r="G2044" s="22">
        <v>3</v>
      </c>
    </row>
    <row r="2045" spans="1:7">
      <c r="A2045" s="22" t="s">
        <v>21522</v>
      </c>
      <c r="B2045" s="22" t="s">
        <v>21523</v>
      </c>
      <c r="C2045" s="22" t="s">
        <v>21524</v>
      </c>
      <c r="D2045" s="23">
        <v>42</v>
      </c>
      <c r="E2045" s="22" t="s">
        <v>2812</v>
      </c>
      <c r="F2045" s="22" t="s">
        <v>19931</v>
      </c>
      <c r="G2045" s="22">
        <v>3</v>
      </c>
    </row>
    <row r="2046" spans="1:7">
      <c r="A2046" s="22" t="s">
        <v>9786</v>
      </c>
      <c r="B2046" s="22" t="s">
        <v>9787</v>
      </c>
      <c r="C2046" s="22" t="s">
        <v>9788</v>
      </c>
      <c r="D2046" s="23">
        <v>42</v>
      </c>
      <c r="E2046" s="22" t="s">
        <v>2812</v>
      </c>
      <c r="F2046" s="22" t="s">
        <v>8135</v>
      </c>
      <c r="G2046" s="22">
        <v>3</v>
      </c>
    </row>
    <row r="2047" spans="1:7">
      <c r="A2047" s="22" t="s">
        <v>14433</v>
      </c>
      <c r="B2047" s="22" t="s">
        <v>14434</v>
      </c>
      <c r="C2047" s="22" t="s">
        <v>14435</v>
      </c>
      <c r="D2047" s="23">
        <v>42</v>
      </c>
      <c r="E2047" s="22" t="s">
        <v>2812</v>
      </c>
      <c r="F2047" s="22" t="s">
        <v>12426</v>
      </c>
      <c r="G2047" s="22">
        <v>3</v>
      </c>
    </row>
    <row r="2048" spans="1:7">
      <c r="A2048" s="22" t="s">
        <v>9789</v>
      </c>
      <c r="B2048" s="22" t="s">
        <v>9790</v>
      </c>
      <c r="C2048" s="22" t="s">
        <v>9791</v>
      </c>
      <c r="D2048" s="23">
        <v>42</v>
      </c>
      <c r="E2048" s="22" t="s">
        <v>2812</v>
      </c>
      <c r="F2048" s="22" t="s">
        <v>8135</v>
      </c>
      <c r="G2048" s="22">
        <v>3</v>
      </c>
    </row>
    <row r="2049" spans="1:7">
      <c r="A2049" s="22" t="s">
        <v>26564</v>
      </c>
      <c r="B2049" s="22" t="s">
        <v>26565</v>
      </c>
      <c r="C2049" s="22" t="s">
        <v>26566</v>
      </c>
      <c r="D2049" s="23">
        <v>42</v>
      </c>
      <c r="E2049" s="22" t="s">
        <v>2812</v>
      </c>
      <c r="F2049" s="22" t="s">
        <v>24578</v>
      </c>
      <c r="G2049" s="22">
        <v>3</v>
      </c>
    </row>
    <row r="2050" spans="1:7">
      <c r="A2050" s="22" t="s">
        <v>12169</v>
      </c>
      <c r="B2050" s="22" t="s">
        <v>12170</v>
      </c>
      <c r="C2050" s="22" t="s">
        <v>12171</v>
      </c>
      <c r="D2050" s="23">
        <v>42</v>
      </c>
      <c r="E2050" s="22" t="s">
        <v>2812</v>
      </c>
      <c r="F2050" s="22" t="s">
        <v>9938</v>
      </c>
      <c r="G2050" s="22">
        <v>3</v>
      </c>
    </row>
    <row r="2051" spans="1:7">
      <c r="A2051" s="22" t="s">
        <v>13249</v>
      </c>
      <c r="B2051" s="22" t="s">
        <v>13250</v>
      </c>
      <c r="C2051" s="22" t="s">
        <v>6833</v>
      </c>
      <c r="D2051" s="23">
        <v>39.9</v>
      </c>
      <c r="E2051" s="22" t="s">
        <v>2812</v>
      </c>
      <c r="F2051" s="22" t="s">
        <v>12426</v>
      </c>
      <c r="G2051" s="22">
        <v>3</v>
      </c>
    </row>
    <row r="2052" spans="1:7">
      <c r="A2052" s="22" t="s">
        <v>8025</v>
      </c>
      <c r="B2052" s="22" t="s">
        <v>8026</v>
      </c>
      <c r="C2052" s="22" t="s">
        <v>8027</v>
      </c>
      <c r="D2052" s="23">
        <v>39.799999999999997</v>
      </c>
      <c r="E2052" s="22" t="s">
        <v>2812</v>
      </c>
      <c r="F2052" s="22" t="s">
        <v>6174</v>
      </c>
      <c r="G2052" s="22">
        <v>3</v>
      </c>
    </row>
    <row r="2053" spans="1:7">
      <c r="A2053" s="22" t="s">
        <v>19861</v>
      </c>
      <c r="B2053" s="22" t="s">
        <v>19862</v>
      </c>
      <c r="C2053" s="22" t="s">
        <v>19863</v>
      </c>
      <c r="D2053" s="23">
        <v>39.799999999999997</v>
      </c>
      <c r="E2053" s="22" t="s">
        <v>2812</v>
      </c>
      <c r="F2053" s="22" t="s">
        <v>17439</v>
      </c>
      <c r="G2053" s="22">
        <v>3</v>
      </c>
    </row>
    <row r="2054" spans="1:7">
      <c r="A2054" s="22" t="s">
        <v>12125</v>
      </c>
      <c r="B2054" s="22" t="s">
        <v>12126</v>
      </c>
      <c r="C2054" s="22" t="s">
        <v>12127</v>
      </c>
      <c r="D2054" s="23">
        <v>39.799999999999997</v>
      </c>
      <c r="E2054" s="22" t="s">
        <v>2812</v>
      </c>
      <c r="F2054" s="22" t="s">
        <v>9938</v>
      </c>
      <c r="G2054" s="22">
        <v>3</v>
      </c>
    </row>
    <row r="2055" spans="1:7">
      <c r="A2055" s="22" t="s">
        <v>6905</v>
      </c>
      <c r="B2055" s="22" t="s">
        <v>6906</v>
      </c>
      <c r="C2055" s="22" t="s">
        <v>6907</v>
      </c>
      <c r="D2055" s="23">
        <v>220</v>
      </c>
      <c r="E2055" s="22" t="s">
        <v>826</v>
      </c>
      <c r="F2055" s="22" t="s">
        <v>6174</v>
      </c>
      <c r="G2055" s="22">
        <v>3</v>
      </c>
    </row>
    <row r="2056" spans="1:7">
      <c r="A2056" s="22" t="s">
        <v>13237</v>
      </c>
      <c r="B2056" s="22" t="s">
        <v>13238</v>
      </c>
      <c r="C2056" s="22" t="s">
        <v>13239</v>
      </c>
      <c r="D2056" s="23">
        <v>88</v>
      </c>
      <c r="E2056" s="22" t="s">
        <v>826</v>
      </c>
      <c r="F2056" s="22" t="s">
        <v>12426</v>
      </c>
      <c r="G2056" s="22">
        <v>3</v>
      </c>
    </row>
    <row r="2057" spans="1:7">
      <c r="A2057" s="22" t="s">
        <v>10711</v>
      </c>
      <c r="B2057" s="22" t="s">
        <v>10712</v>
      </c>
      <c r="C2057" s="22" t="s">
        <v>10713</v>
      </c>
      <c r="D2057" s="23">
        <v>68</v>
      </c>
      <c r="E2057" s="22" t="s">
        <v>826</v>
      </c>
      <c r="F2057" s="22" t="s">
        <v>9938</v>
      </c>
      <c r="G2057" s="22">
        <v>3</v>
      </c>
    </row>
    <row r="2058" spans="1:7">
      <c r="A2058" s="22" t="s">
        <v>18138</v>
      </c>
      <c r="B2058" s="22" t="s">
        <v>18139</v>
      </c>
      <c r="C2058" s="22" t="s">
        <v>18140</v>
      </c>
      <c r="D2058" s="23">
        <v>36</v>
      </c>
      <c r="E2058" s="22" t="s">
        <v>826</v>
      </c>
      <c r="F2058" s="22" t="s">
        <v>17439</v>
      </c>
      <c r="G2058" s="22">
        <v>3</v>
      </c>
    </row>
    <row r="2059" spans="1:7">
      <c r="A2059" s="22" t="s">
        <v>14010</v>
      </c>
      <c r="B2059" s="22" t="s">
        <v>14011</v>
      </c>
      <c r="C2059" s="22" t="s">
        <v>1126</v>
      </c>
      <c r="D2059" s="23">
        <v>39.799999999999997</v>
      </c>
      <c r="E2059" s="22" t="s">
        <v>6237</v>
      </c>
      <c r="F2059" s="22" t="s">
        <v>12426</v>
      </c>
      <c r="G2059" s="22">
        <v>3</v>
      </c>
    </row>
    <row r="2060" spans="1:7">
      <c r="A2060" s="22" t="s">
        <v>13720</v>
      </c>
      <c r="B2060" s="22" t="s">
        <v>13721</v>
      </c>
      <c r="C2060" s="22" t="s">
        <v>1126</v>
      </c>
      <c r="D2060" s="23">
        <v>39.799999999999997</v>
      </c>
      <c r="E2060" s="22" t="s">
        <v>6237</v>
      </c>
      <c r="F2060" s="22" t="s">
        <v>12426</v>
      </c>
      <c r="G2060" s="22">
        <v>3</v>
      </c>
    </row>
    <row r="2061" spans="1:7">
      <c r="A2061" s="22" t="s">
        <v>13712</v>
      </c>
      <c r="B2061" s="22" t="s">
        <v>13713</v>
      </c>
      <c r="C2061" s="22" t="s">
        <v>1126</v>
      </c>
      <c r="D2061" s="23">
        <v>29.8</v>
      </c>
      <c r="E2061" s="22" t="s">
        <v>6237</v>
      </c>
      <c r="F2061" s="22" t="s">
        <v>12426</v>
      </c>
      <c r="G2061" s="22">
        <v>3</v>
      </c>
    </row>
    <row r="2062" spans="1:7">
      <c r="A2062" s="22" t="s">
        <v>13734</v>
      </c>
      <c r="B2062" s="22" t="s">
        <v>13735</v>
      </c>
      <c r="C2062" s="22" t="s">
        <v>1126</v>
      </c>
      <c r="D2062" s="23">
        <v>29.8</v>
      </c>
      <c r="E2062" s="22" t="s">
        <v>6237</v>
      </c>
      <c r="F2062" s="22" t="s">
        <v>12426</v>
      </c>
      <c r="G2062" s="22">
        <v>3</v>
      </c>
    </row>
    <row r="2063" spans="1:7">
      <c r="A2063" s="22" t="s">
        <v>10426</v>
      </c>
      <c r="B2063" s="22" t="s">
        <v>10427</v>
      </c>
      <c r="C2063" s="22" t="s">
        <v>10428</v>
      </c>
      <c r="D2063" s="23">
        <v>20</v>
      </c>
      <c r="E2063" s="22" t="s">
        <v>6237</v>
      </c>
      <c r="F2063" s="22" t="s">
        <v>9938</v>
      </c>
      <c r="G2063" s="22">
        <v>3</v>
      </c>
    </row>
    <row r="2064" spans="1:7">
      <c r="A2064" s="22" t="s">
        <v>14729</v>
      </c>
      <c r="B2064" s="22" t="s">
        <v>14730</v>
      </c>
      <c r="C2064" s="22" t="s">
        <v>14731</v>
      </c>
      <c r="D2064" s="23">
        <v>128</v>
      </c>
      <c r="E2064" s="22" t="s">
        <v>162</v>
      </c>
      <c r="F2064" s="22" t="s">
        <v>14642</v>
      </c>
      <c r="G2064" s="22">
        <v>3</v>
      </c>
    </row>
    <row r="2065" spans="1:7">
      <c r="A2065" s="22" t="s">
        <v>9976</v>
      </c>
      <c r="B2065" s="22" t="s">
        <v>9977</v>
      </c>
      <c r="C2065" s="22" t="s">
        <v>9978</v>
      </c>
      <c r="D2065" s="23">
        <v>86</v>
      </c>
      <c r="E2065" s="22" t="s">
        <v>162</v>
      </c>
      <c r="F2065" s="22" t="s">
        <v>9938</v>
      </c>
      <c r="G2065" s="22">
        <v>3</v>
      </c>
    </row>
    <row r="2066" spans="1:7">
      <c r="A2066" s="22" t="s">
        <v>19646</v>
      </c>
      <c r="B2066" s="22" t="s">
        <v>19647</v>
      </c>
      <c r="C2066" s="22" t="s">
        <v>19648</v>
      </c>
      <c r="D2066" s="23">
        <v>78</v>
      </c>
      <c r="E2066" s="22" t="s">
        <v>162</v>
      </c>
      <c r="F2066" s="22" t="s">
        <v>17439</v>
      </c>
      <c r="G2066" s="22">
        <v>3</v>
      </c>
    </row>
    <row r="2067" spans="1:7">
      <c r="A2067" s="22" t="s">
        <v>6224</v>
      </c>
      <c r="B2067" s="22" t="s">
        <v>6225</v>
      </c>
      <c r="C2067" s="22" t="s">
        <v>6226</v>
      </c>
      <c r="D2067" s="23">
        <v>68</v>
      </c>
      <c r="E2067" s="22" t="s">
        <v>162</v>
      </c>
      <c r="F2067" s="22" t="s">
        <v>6174</v>
      </c>
      <c r="G2067" s="22">
        <v>3</v>
      </c>
    </row>
    <row r="2068" spans="1:7">
      <c r="A2068" s="22" t="s">
        <v>6209</v>
      </c>
      <c r="B2068" s="22" t="s">
        <v>6210</v>
      </c>
      <c r="C2068" s="22" t="s">
        <v>6211</v>
      </c>
      <c r="D2068" s="23">
        <v>65</v>
      </c>
      <c r="E2068" s="22" t="s">
        <v>162</v>
      </c>
      <c r="F2068" s="22" t="s">
        <v>6174</v>
      </c>
      <c r="G2068" s="22">
        <v>3</v>
      </c>
    </row>
    <row r="2069" spans="1:7">
      <c r="A2069" s="22" t="s">
        <v>6231</v>
      </c>
      <c r="B2069" s="22" t="s">
        <v>6232</v>
      </c>
      <c r="C2069" s="22" t="s">
        <v>6233</v>
      </c>
      <c r="D2069" s="23">
        <v>65</v>
      </c>
      <c r="E2069" s="22" t="s">
        <v>162</v>
      </c>
      <c r="F2069" s="22" t="s">
        <v>6174</v>
      </c>
      <c r="G2069" s="22">
        <v>3</v>
      </c>
    </row>
    <row r="2070" spans="1:7">
      <c r="A2070" s="22" t="s">
        <v>6215</v>
      </c>
      <c r="B2070" s="22" t="s">
        <v>6216</v>
      </c>
      <c r="C2070" s="22" t="s">
        <v>6217</v>
      </c>
      <c r="D2070" s="23">
        <v>55</v>
      </c>
      <c r="E2070" s="22" t="s">
        <v>162</v>
      </c>
      <c r="F2070" s="22" t="s">
        <v>6174</v>
      </c>
      <c r="G2070" s="22">
        <v>3</v>
      </c>
    </row>
    <row r="2071" spans="1:7">
      <c r="A2071" s="22" t="s">
        <v>6218</v>
      </c>
      <c r="B2071" s="22" t="s">
        <v>6219</v>
      </c>
      <c r="C2071" s="22" t="s">
        <v>6220</v>
      </c>
      <c r="D2071" s="23">
        <v>55</v>
      </c>
      <c r="E2071" s="22" t="s">
        <v>162</v>
      </c>
      <c r="F2071" s="22" t="s">
        <v>6174</v>
      </c>
      <c r="G2071" s="22">
        <v>3</v>
      </c>
    </row>
    <row r="2072" spans="1:7">
      <c r="A2072" s="22" t="s">
        <v>6251</v>
      </c>
      <c r="B2072" s="22" t="s">
        <v>6252</v>
      </c>
      <c r="C2072" s="22" t="s">
        <v>6253</v>
      </c>
      <c r="D2072" s="23">
        <v>50</v>
      </c>
      <c r="E2072" s="22" t="s">
        <v>162</v>
      </c>
      <c r="F2072" s="22" t="s">
        <v>6174</v>
      </c>
      <c r="G2072" s="22">
        <v>3</v>
      </c>
    </row>
    <row r="2073" spans="1:7">
      <c r="A2073" s="22" t="s">
        <v>14854</v>
      </c>
      <c r="B2073" s="22" t="s">
        <v>14855</v>
      </c>
      <c r="C2073" s="22" t="s">
        <v>14856</v>
      </c>
      <c r="D2073" s="23">
        <v>50</v>
      </c>
      <c r="E2073" s="22" t="s">
        <v>162</v>
      </c>
      <c r="F2073" s="22" t="s">
        <v>14642</v>
      </c>
      <c r="G2073" s="22">
        <v>3</v>
      </c>
    </row>
    <row r="2074" spans="1:7">
      <c r="A2074" s="22" t="s">
        <v>6221</v>
      </c>
      <c r="B2074" s="22" t="s">
        <v>6222</v>
      </c>
      <c r="C2074" s="22" t="s">
        <v>6223</v>
      </c>
      <c r="D2074" s="23">
        <v>50</v>
      </c>
      <c r="E2074" s="22" t="s">
        <v>162</v>
      </c>
      <c r="F2074" s="22" t="s">
        <v>6174</v>
      </c>
      <c r="G2074" s="22">
        <v>3</v>
      </c>
    </row>
    <row r="2075" spans="1:7">
      <c r="A2075" s="22" t="s">
        <v>6206</v>
      </c>
      <c r="B2075" s="22" t="s">
        <v>6207</v>
      </c>
      <c r="C2075" s="22" t="s">
        <v>6208</v>
      </c>
      <c r="D2075" s="23">
        <v>45</v>
      </c>
      <c r="E2075" s="22" t="s">
        <v>162</v>
      </c>
      <c r="F2075" s="22" t="s">
        <v>6174</v>
      </c>
      <c r="G2075" s="22">
        <v>3</v>
      </c>
    </row>
    <row r="2076" spans="1:7">
      <c r="A2076" s="22" t="s">
        <v>15093</v>
      </c>
      <c r="B2076" s="22" t="s">
        <v>15094</v>
      </c>
      <c r="C2076" s="22" t="s">
        <v>15095</v>
      </c>
      <c r="D2076" s="23">
        <v>43</v>
      </c>
      <c r="E2076" s="22" t="s">
        <v>162</v>
      </c>
      <c r="F2076" s="22" t="s">
        <v>14642</v>
      </c>
      <c r="G2076" s="22">
        <v>3</v>
      </c>
    </row>
    <row r="2077" spans="1:7">
      <c r="A2077" s="22" t="s">
        <v>14749</v>
      </c>
      <c r="B2077" s="22" t="s">
        <v>14750</v>
      </c>
      <c r="C2077" s="22" t="s">
        <v>14751</v>
      </c>
      <c r="D2077" s="23">
        <v>39</v>
      </c>
      <c r="E2077" s="22" t="s">
        <v>162</v>
      </c>
      <c r="F2077" s="22" t="s">
        <v>14642</v>
      </c>
      <c r="G2077" s="22">
        <v>3</v>
      </c>
    </row>
    <row r="2078" spans="1:7">
      <c r="A2078" s="22" t="s">
        <v>15297</v>
      </c>
      <c r="B2078" s="22" t="s">
        <v>15298</v>
      </c>
      <c r="C2078" s="22" t="s">
        <v>15299</v>
      </c>
      <c r="D2078" s="23">
        <v>35</v>
      </c>
      <c r="E2078" s="22" t="s">
        <v>162</v>
      </c>
      <c r="F2078" s="22" t="s">
        <v>14642</v>
      </c>
      <c r="G2078" s="22">
        <v>3</v>
      </c>
    </row>
    <row r="2079" spans="1:7">
      <c r="A2079" s="22" t="s">
        <v>14755</v>
      </c>
      <c r="B2079" s="22" t="s">
        <v>14756</v>
      </c>
      <c r="C2079" s="22" t="s">
        <v>14757</v>
      </c>
      <c r="D2079" s="23">
        <v>23</v>
      </c>
      <c r="E2079" s="22" t="s">
        <v>162</v>
      </c>
      <c r="F2079" s="22" t="s">
        <v>14642</v>
      </c>
      <c r="G2079" s="22">
        <v>3</v>
      </c>
    </row>
    <row r="2080" spans="1:7">
      <c r="A2080" s="22" t="s">
        <v>12472</v>
      </c>
      <c r="B2080" s="22" t="s">
        <v>12473</v>
      </c>
      <c r="C2080" s="22" t="s">
        <v>12474</v>
      </c>
      <c r="D2080" s="23">
        <v>22</v>
      </c>
      <c r="E2080" s="22" t="s">
        <v>162</v>
      </c>
      <c r="F2080" s="22" t="s">
        <v>12426</v>
      </c>
      <c r="G2080" s="22">
        <v>3</v>
      </c>
    </row>
    <row r="2081" spans="1:7">
      <c r="A2081" s="22" t="s">
        <v>12475</v>
      </c>
      <c r="B2081" s="22" t="s">
        <v>12476</v>
      </c>
      <c r="C2081" s="22" t="s">
        <v>12474</v>
      </c>
      <c r="D2081" s="23">
        <v>22</v>
      </c>
      <c r="E2081" s="22" t="s">
        <v>162</v>
      </c>
      <c r="F2081" s="22" t="s">
        <v>12426</v>
      </c>
      <c r="G2081" s="22">
        <v>3</v>
      </c>
    </row>
    <row r="2082" spans="1:7">
      <c r="A2082" s="22" t="s">
        <v>12477</v>
      </c>
      <c r="B2082" s="22" t="s">
        <v>12478</v>
      </c>
      <c r="C2082" s="22" t="s">
        <v>12474</v>
      </c>
      <c r="D2082" s="23">
        <v>22</v>
      </c>
      <c r="E2082" s="22" t="s">
        <v>162</v>
      </c>
      <c r="F2082" s="22" t="s">
        <v>12426</v>
      </c>
      <c r="G2082" s="22">
        <v>3</v>
      </c>
    </row>
    <row r="2083" spans="1:7">
      <c r="A2083" s="22" t="s">
        <v>820</v>
      </c>
      <c r="B2083" s="22" t="s">
        <v>821</v>
      </c>
      <c r="C2083" s="22" t="s">
        <v>822</v>
      </c>
      <c r="D2083" s="23">
        <v>79</v>
      </c>
      <c r="E2083" s="22" t="s">
        <v>823</v>
      </c>
      <c r="F2083" s="22" t="s">
        <v>73</v>
      </c>
      <c r="G2083" s="22">
        <v>3</v>
      </c>
    </row>
    <row r="2084" spans="1:7">
      <c r="A2084" s="22" t="s">
        <v>18245</v>
      </c>
      <c r="B2084" s="22" t="s">
        <v>479</v>
      </c>
      <c r="C2084" s="22" t="s">
        <v>18246</v>
      </c>
      <c r="D2084" s="23">
        <v>68</v>
      </c>
      <c r="E2084" s="22" t="s">
        <v>823</v>
      </c>
      <c r="F2084" s="22" t="s">
        <v>17439</v>
      </c>
      <c r="G2084" s="22">
        <v>3</v>
      </c>
    </row>
    <row r="2085" spans="1:7">
      <c r="A2085" s="22" t="s">
        <v>26322</v>
      </c>
      <c r="B2085" s="22" t="s">
        <v>5478</v>
      </c>
      <c r="C2085" s="22" t="s">
        <v>26323</v>
      </c>
      <c r="D2085" s="23">
        <v>58</v>
      </c>
      <c r="E2085" s="22" t="s">
        <v>823</v>
      </c>
      <c r="F2085" s="22" t="s">
        <v>24578</v>
      </c>
      <c r="G2085" s="22">
        <v>3</v>
      </c>
    </row>
    <row r="2086" spans="1:7">
      <c r="A2086" s="22" t="s">
        <v>10720</v>
      </c>
      <c r="B2086" s="22" t="s">
        <v>10721</v>
      </c>
      <c r="C2086" s="22" t="s">
        <v>10722</v>
      </c>
      <c r="D2086" s="23">
        <v>48</v>
      </c>
      <c r="E2086" s="22" t="s">
        <v>823</v>
      </c>
      <c r="F2086" s="22" t="s">
        <v>9938</v>
      </c>
      <c r="G2086" s="22">
        <v>3</v>
      </c>
    </row>
    <row r="2087" spans="1:7">
      <c r="A2087" s="22" t="s">
        <v>10520</v>
      </c>
      <c r="B2087" s="22" t="s">
        <v>10521</v>
      </c>
      <c r="C2087" s="22" t="s">
        <v>10522</v>
      </c>
      <c r="D2087" s="23">
        <v>40</v>
      </c>
      <c r="E2087" s="22" t="s">
        <v>823</v>
      </c>
      <c r="F2087" s="22" t="s">
        <v>9938</v>
      </c>
      <c r="G2087" s="22">
        <v>3</v>
      </c>
    </row>
    <row r="2088" spans="1:7">
      <c r="A2088" s="22" t="s">
        <v>16291</v>
      </c>
      <c r="B2088" s="22" t="s">
        <v>16292</v>
      </c>
      <c r="C2088" s="22" t="s">
        <v>16293</v>
      </c>
      <c r="D2088" s="23">
        <v>36</v>
      </c>
      <c r="E2088" s="22" t="s">
        <v>823</v>
      </c>
      <c r="F2088" s="22" t="s">
        <v>14642</v>
      </c>
      <c r="G2088" s="22">
        <v>3</v>
      </c>
    </row>
    <row r="2089" spans="1:7">
      <c r="A2089" s="22" t="s">
        <v>16297</v>
      </c>
      <c r="B2089" s="22" t="s">
        <v>16298</v>
      </c>
      <c r="C2089" s="22" t="s">
        <v>16299</v>
      </c>
      <c r="D2089" s="23">
        <v>36</v>
      </c>
      <c r="E2089" s="22" t="s">
        <v>823</v>
      </c>
      <c r="F2089" s="22" t="s">
        <v>14642</v>
      </c>
      <c r="G2089" s="22">
        <v>3</v>
      </c>
    </row>
    <row r="2090" spans="1:7">
      <c r="A2090" s="22" t="s">
        <v>16322</v>
      </c>
      <c r="B2090" s="22" t="s">
        <v>16323</v>
      </c>
      <c r="C2090" s="22" t="s">
        <v>16324</v>
      </c>
      <c r="D2090" s="23">
        <v>36</v>
      </c>
      <c r="E2090" s="22" t="s">
        <v>823</v>
      </c>
      <c r="F2090" s="22" t="s">
        <v>14642</v>
      </c>
      <c r="G2090" s="22">
        <v>3</v>
      </c>
    </row>
    <row r="2091" spans="1:7">
      <c r="A2091" s="22" t="s">
        <v>16462</v>
      </c>
      <c r="B2091" s="22" t="s">
        <v>16463</v>
      </c>
      <c r="C2091" s="22" t="s">
        <v>16464</v>
      </c>
      <c r="D2091" s="23">
        <v>36</v>
      </c>
      <c r="E2091" s="22" t="s">
        <v>823</v>
      </c>
      <c r="F2091" s="22" t="s">
        <v>14642</v>
      </c>
      <c r="G2091" s="22">
        <v>3</v>
      </c>
    </row>
    <row r="2092" spans="1:7">
      <c r="A2092" s="22" t="s">
        <v>16343</v>
      </c>
      <c r="B2092" s="22" t="s">
        <v>16344</v>
      </c>
      <c r="C2092" s="22" t="s">
        <v>16345</v>
      </c>
      <c r="D2092" s="23">
        <v>36</v>
      </c>
      <c r="E2092" s="22" t="s">
        <v>823</v>
      </c>
      <c r="F2092" s="22" t="s">
        <v>14642</v>
      </c>
      <c r="G2092" s="22">
        <v>3</v>
      </c>
    </row>
    <row r="2093" spans="1:7">
      <c r="A2093" s="22" t="s">
        <v>16459</v>
      </c>
      <c r="B2093" s="22" t="s">
        <v>16460</v>
      </c>
      <c r="C2093" s="22" t="s">
        <v>16461</v>
      </c>
      <c r="D2093" s="23">
        <v>36</v>
      </c>
      <c r="E2093" s="22" t="s">
        <v>823</v>
      </c>
      <c r="F2093" s="22" t="s">
        <v>14642</v>
      </c>
      <c r="G2093" s="22">
        <v>3</v>
      </c>
    </row>
    <row r="2094" spans="1:7">
      <c r="A2094" s="22" t="s">
        <v>16317</v>
      </c>
      <c r="B2094" s="22" t="s">
        <v>16318</v>
      </c>
      <c r="C2094" s="22" t="s">
        <v>16319</v>
      </c>
      <c r="D2094" s="23">
        <v>36</v>
      </c>
      <c r="E2094" s="22" t="s">
        <v>823</v>
      </c>
      <c r="F2094" s="22" t="s">
        <v>14642</v>
      </c>
      <c r="G2094" s="22">
        <v>3</v>
      </c>
    </row>
    <row r="2095" spans="1:7">
      <c r="A2095" s="22" t="s">
        <v>10687</v>
      </c>
      <c r="B2095" s="22" t="s">
        <v>10688</v>
      </c>
      <c r="C2095" s="22" t="s">
        <v>10689</v>
      </c>
      <c r="D2095" s="23">
        <v>36</v>
      </c>
      <c r="E2095" s="22" t="s">
        <v>823</v>
      </c>
      <c r="F2095" s="22" t="s">
        <v>9938</v>
      </c>
      <c r="G2095" s="22">
        <v>3</v>
      </c>
    </row>
    <row r="2096" spans="1:7">
      <c r="A2096" s="22" t="s">
        <v>16288</v>
      </c>
      <c r="B2096" s="22" t="s">
        <v>16289</v>
      </c>
      <c r="C2096" s="22" t="s">
        <v>16290</v>
      </c>
      <c r="D2096" s="23">
        <v>35</v>
      </c>
      <c r="E2096" s="22" t="s">
        <v>823</v>
      </c>
      <c r="F2096" s="22" t="s">
        <v>14642</v>
      </c>
      <c r="G2096" s="22">
        <v>3</v>
      </c>
    </row>
    <row r="2097" spans="1:7">
      <c r="A2097" s="22" t="s">
        <v>16294</v>
      </c>
      <c r="B2097" s="22" t="s">
        <v>16295</v>
      </c>
      <c r="C2097" s="22" t="s">
        <v>16296</v>
      </c>
      <c r="D2097" s="23">
        <v>35</v>
      </c>
      <c r="E2097" s="22" t="s">
        <v>823</v>
      </c>
      <c r="F2097" s="22" t="s">
        <v>14642</v>
      </c>
      <c r="G2097" s="22">
        <v>3</v>
      </c>
    </row>
    <row r="2098" spans="1:7">
      <c r="A2098" s="22" t="s">
        <v>16739</v>
      </c>
      <c r="B2098" s="22" t="s">
        <v>16740</v>
      </c>
      <c r="C2098" s="22" t="s">
        <v>16741</v>
      </c>
      <c r="D2098" s="23">
        <v>35</v>
      </c>
      <c r="E2098" s="22" t="s">
        <v>823</v>
      </c>
      <c r="F2098" s="22" t="s">
        <v>14642</v>
      </c>
      <c r="G2098" s="22">
        <v>3</v>
      </c>
    </row>
    <row r="2099" spans="1:7">
      <c r="A2099" s="22" t="s">
        <v>10684</v>
      </c>
      <c r="B2099" s="22" t="s">
        <v>10685</v>
      </c>
      <c r="C2099" s="22" t="s">
        <v>10686</v>
      </c>
      <c r="D2099" s="23">
        <v>35</v>
      </c>
      <c r="E2099" s="22" t="s">
        <v>823</v>
      </c>
      <c r="F2099" s="22" t="s">
        <v>9938</v>
      </c>
      <c r="G2099" s="22">
        <v>3</v>
      </c>
    </row>
    <row r="2100" spans="1:7">
      <c r="A2100" s="22" t="s">
        <v>10699</v>
      </c>
      <c r="B2100" s="22" t="s">
        <v>10700</v>
      </c>
      <c r="C2100" s="22" t="s">
        <v>10701</v>
      </c>
      <c r="D2100" s="23">
        <v>34</v>
      </c>
      <c r="E2100" s="22" t="s">
        <v>823</v>
      </c>
      <c r="F2100" s="22" t="s">
        <v>9938</v>
      </c>
      <c r="G2100" s="22">
        <v>3</v>
      </c>
    </row>
    <row r="2101" spans="1:7">
      <c r="A2101" s="22" t="s">
        <v>16314</v>
      </c>
      <c r="B2101" s="22" t="s">
        <v>16315</v>
      </c>
      <c r="C2101" s="22" t="s">
        <v>16316</v>
      </c>
      <c r="D2101" s="23">
        <v>32</v>
      </c>
      <c r="E2101" s="22" t="s">
        <v>823</v>
      </c>
      <c r="F2101" s="22" t="s">
        <v>14642</v>
      </c>
      <c r="G2101" s="22">
        <v>3</v>
      </c>
    </row>
    <row r="2102" spans="1:7">
      <c r="A2102" s="22" t="s">
        <v>16433</v>
      </c>
      <c r="B2102" s="22" t="s">
        <v>16434</v>
      </c>
      <c r="C2102" s="22" t="s">
        <v>16435</v>
      </c>
      <c r="D2102" s="23">
        <v>32</v>
      </c>
      <c r="E2102" s="22" t="s">
        <v>823</v>
      </c>
      <c r="F2102" s="22" t="s">
        <v>14642</v>
      </c>
      <c r="G2102" s="22">
        <v>3</v>
      </c>
    </row>
    <row r="2103" spans="1:7">
      <c r="A2103" s="22" t="s">
        <v>3359</v>
      </c>
      <c r="B2103" s="22" t="s">
        <v>3360</v>
      </c>
      <c r="C2103" s="22" t="s">
        <v>3361</v>
      </c>
      <c r="D2103" s="23">
        <v>32</v>
      </c>
      <c r="E2103" s="22" t="s">
        <v>823</v>
      </c>
      <c r="F2103" s="22" t="s">
        <v>3094</v>
      </c>
      <c r="G2103" s="22">
        <v>3</v>
      </c>
    </row>
    <row r="2104" spans="1:7">
      <c r="A2104" s="22" t="s">
        <v>10690</v>
      </c>
      <c r="B2104" s="22" t="s">
        <v>10691</v>
      </c>
      <c r="C2104" s="22" t="s">
        <v>10692</v>
      </c>
      <c r="D2104" s="23">
        <v>28</v>
      </c>
      <c r="E2104" s="22" t="s">
        <v>823</v>
      </c>
      <c r="F2104" s="22" t="s">
        <v>9938</v>
      </c>
      <c r="G2104" s="22">
        <v>3</v>
      </c>
    </row>
    <row r="2105" spans="1:7">
      <c r="A2105" s="22" t="s">
        <v>7841</v>
      </c>
      <c r="B2105" s="22" t="s">
        <v>7842</v>
      </c>
      <c r="C2105" s="22" t="s">
        <v>7843</v>
      </c>
      <c r="D2105" s="23">
        <v>20</v>
      </c>
      <c r="E2105" s="22" t="s">
        <v>2409</v>
      </c>
      <c r="F2105" s="22" t="s">
        <v>6174</v>
      </c>
      <c r="G2105" s="22">
        <v>3</v>
      </c>
    </row>
    <row r="2106" spans="1:7">
      <c r="A2106" s="22" t="s">
        <v>10081</v>
      </c>
      <c r="B2106" s="22" t="s">
        <v>10082</v>
      </c>
      <c r="C2106" s="22" t="s">
        <v>10083</v>
      </c>
      <c r="D2106" s="23">
        <v>137</v>
      </c>
      <c r="E2106" s="22" t="s">
        <v>1110</v>
      </c>
      <c r="F2106" s="22" t="s">
        <v>9938</v>
      </c>
      <c r="G2106" s="22">
        <v>3</v>
      </c>
    </row>
    <row r="2107" spans="1:7">
      <c r="A2107" s="22" t="s">
        <v>15154</v>
      </c>
      <c r="B2107" s="22" t="s">
        <v>15155</v>
      </c>
      <c r="C2107" s="22"/>
      <c r="D2107" s="23">
        <v>85</v>
      </c>
      <c r="E2107" s="22" t="s">
        <v>1110</v>
      </c>
      <c r="F2107" s="22" t="s">
        <v>14642</v>
      </c>
      <c r="G2107" s="22">
        <v>3</v>
      </c>
    </row>
    <row r="2108" spans="1:7">
      <c r="A2108" s="22" t="s">
        <v>15148</v>
      </c>
      <c r="B2108" s="22" t="s">
        <v>15149</v>
      </c>
      <c r="C2108" s="22" t="s">
        <v>4810</v>
      </c>
      <c r="D2108" s="23">
        <v>69</v>
      </c>
      <c r="E2108" s="22" t="s">
        <v>1110</v>
      </c>
      <c r="F2108" s="22" t="s">
        <v>14642</v>
      </c>
      <c r="G2108" s="22">
        <v>3</v>
      </c>
    </row>
    <row r="2109" spans="1:7">
      <c r="A2109" s="22" t="s">
        <v>20463</v>
      </c>
      <c r="B2109" s="22" t="s">
        <v>20464</v>
      </c>
      <c r="C2109" s="22" t="s">
        <v>20465</v>
      </c>
      <c r="D2109" s="23">
        <v>68</v>
      </c>
      <c r="E2109" s="22" t="s">
        <v>1110</v>
      </c>
      <c r="F2109" s="22" t="s">
        <v>19931</v>
      </c>
      <c r="G2109" s="22">
        <v>3</v>
      </c>
    </row>
    <row r="2110" spans="1:7">
      <c r="A2110" s="22" t="s">
        <v>23885</v>
      </c>
      <c r="B2110" s="22" t="s">
        <v>23886</v>
      </c>
      <c r="C2110" s="22" t="s">
        <v>23887</v>
      </c>
      <c r="D2110" s="23">
        <v>68</v>
      </c>
      <c r="E2110" s="22" t="s">
        <v>1110</v>
      </c>
      <c r="F2110" s="22" t="s">
        <v>23249</v>
      </c>
      <c r="G2110" s="22">
        <v>3</v>
      </c>
    </row>
    <row r="2111" spans="1:7">
      <c r="A2111" s="22" t="s">
        <v>23888</v>
      </c>
      <c r="B2111" s="22" t="s">
        <v>23889</v>
      </c>
      <c r="C2111" s="22" t="s">
        <v>23890</v>
      </c>
      <c r="D2111" s="23">
        <v>68</v>
      </c>
      <c r="E2111" s="22" t="s">
        <v>1110</v>
      </c>
      <c r="F2111" s="22" t="s">
        <v>23249</v>
      </c>
      <c r="G2111" s="22">
        <v>3</v>
      </c>
    </row>
    <row r="2112" spans="1:7">
      <c r="A2112" s="22" t="s">
        <v>8490</v>
      </c>
      <c r="B2112" s="22" t="s">
        <v>8491</v>
      </c>
      <c r="C2112" s="22" t="s">
        <v>8492</v>
      </c>
      <c r="D2112" s="23">
        <v>67</v>
      </c>
      <c r="E2112" s="22" t="s">
        <v>1110</v>
      </c>
      <c r="F2112" s="22" t="s">
        <v>8135</v>
      </c>
      <c r="G2112" s="22">
        <v>3</v>
      </c>
    </row>
    <row r="2113" spans="1:7">
      <c r="A2113" s="22" t="s">
        <v>12556</v>
      </c>
      <c r="B2113" s="22" t="s">
        <v>12557</v>
      </c>
      <c r="C2113" s="22" t="s">
        <v>12558</v>
      </c>
      <c r="D2113" s="23">
        <v>67</v>
      </c>
      <c r="E2113" s="22" t="s">
        <v>1110</v>
      </c>
      <c r="F2113" s="22" t="s">
        <v>12426</v>
      </c>
      <c r="G2113" s="22">
        <v>3</v>
      </c>
    </row>
    <row r="2114" spans="1:7">
      <c r="A2114" s="22" t="s">
        <v>12592</v>
      </c>
      <c r="B2114" s="22" t="s">
        <v>12593</v>
      </c>
      <c r="C2114" s="22" t="s">
        <v>12594</v>
      </c>
      <c r="D2114" s="23">
        <v>66</v>
      </c>
      <c r="E2114" s="22" t="s">
        <v>1110</v>
      </c>
      <c r="F2114" s="22" t="s">
        <v>12426</v>
      </c>
      <c r="G2114" s="22">
        <v>3</v>
      </c>
    </row>
    <row r="2115" spans="1:7">
      <c r="A2115" s="22" t="s">
        <v>17609</v>
      </c>
      <c r="B2115" s="22" t="s">
        <v>9240</v>
      </c>
      <c r="C2115" s="22" t="s">
        <v>17610</v>
      </c>
      <c r="D2115" s="23">
        <v>58</v>
      </c>
      <c r="E2115" s="22" t="s">
        <v>1110</v>
      </c>
      <c r="F2115" s="22" t="s">
        <v>17439</v>
      </c>
      <c r="G2115" s="22">
        <v>3</v>
      </c>
    </row>
    <row r="2116" spans="1:7">
      <c r="A2116" s="22" t="s">
        <v>15162</v>
      </c>
      <c r="B2116" s="22" t="s">
        <v>15163</v>
      </c>
      <c r="C2116" s="22" t="s">
        <v>15164</v>
      </c>
      <c r="D2116" s="23">
        <v>45</v>
      </c>
      <c r="E2116" s="22" t="s">
        <v>1110</v>
      </c>
      <c r="F2116" s="22" t="s">
        <v>14642</v>
      </c>
      <c r="G2116" s="22">
        <v>3</v>
      </c>
    </row>
    <row r="2117" spans="1:7">
      <c r="A2117" s="22" t="s">
        <v>22361</v>
      </c>
      <c r="B2117" s="22" t="s">
        <v>22362</v>
      </c>
      <c r="C2117" s="22" t="s">
        <v>22363</v>
      </c>
      <c r="D2117" s="23">
        <v>43</v>
      </c>
      <c r="E2117" s="22" t="s">
        <v>1110</v>
      </c>
      <c r="F2117" s="22" t="s">
        <v>21728</v>
      </c>
      <c r="G2117" s="22">
        <v>3</v>
      </c>
    </row>
    <row r="2118" spans="1:7">
      <c r="A2118" s="22" t="s">
        <v>25553</v>
      </c>
      <c r="B2118" s="22" t="s">
        <v>25554</v>
      </c>
      <c r="C2118" s="22" t="s">
        <v>25555</v>
      </c>
      <c r="D2118" s="23">
        <v>40</v>
      </c>
      <c r="E2118" s="22" t="s">
        <v>1110</v>
      </c>
      <c r="F2118" s="22" t="s">
        <v>24578</v>
      </c>
      <c r="G2118" s="22">
        <v>3</v>
      </c>
    </row>
    <row r="2119" spans="1:7">
      <c r="A2119" s="22" t="s">
        <v>22223</v>
      </c>
      <c r="B2119" s="22" t="s">
        <v>22224</v>
      </c>
      <c r="C2119" s="22" t="s">
        <v>22225</v>
      </c>
      <c r="D2119" s="23">
        <v>38</v>
      </c>
      <c r="E2119" s="22" t="s">
        <v>1110</v>
      </c>
      <c r="F2119" s="22" t="s">
        <v>21728</v>
      </c>
      <c r="G2119" s="22">
        <v>3</v>
      </c>
    </row>
    <row r="2120" spans="1:7">
      <c r="A2120" s="22" t="s">
        <v>7752</v>
      </c>
      <c r="B2120" s="22" t="s">
        <v>7753</v>
      </c>
      <c r="C2120" s="22" t="s">
        <v>7754</v>
      </c>
      <c r="D2120" s="23">
        <v>38</v>
      </c>
      <c r="E2120" s="22" t="s">
        <v>1110</v>
      </c>
      <c r="F2120" s="22" t="s">
        <v>6174</v>
      </c>
      <c r="G2120" s="22">
        <v>3</v>
      </c>
    </row>
    <row r="2121" spans="1:7">
      <c r="A2121" s="22" t="s">
        <v>18297</v>
      </c>
      <c r="B2121" s="22" t="s">
        <v>18298</v>
      </c>
      <c r="C2121" s="22" t="s">
        <v>18299</v>
      </c>
      <c r="D2121" s="23">
        <v>37.5</v>
      </c>
      <c r="E2121" s="22" t="s">
        <v>1110</v>
      </c>
      <c r="F2121" s="22" t="s">
        <v>17439</v>
      </c>
      <c r="G2121" s="22">
        <v>3</v>
      </c>
    </row>
    <row r="2122" spans="1:7">
      <c r="A2122" s="22" t="s">
        <v>18300</v>
      </c>
      <c r="B2122" s="22" t="s">
        <v>18301</v>
      </c>
      <c r="C2122" s="22" t="s">
        <v>18302</v>
      </c>
      <c r="D2122" s="23">
        <v>36.5</v>
      </c>
      <c r="E2122" s="22" t="s">
        <v>1110</v>
      </c>
      <c r="F2122" s="22" t="s">
        <v>17439</v>
      </c>
      <c r="G2122" s="22">
        <v>3</v>
      </c>
    </row>
    <row r="2123" spans="1:7">
      <c r="A2123" s="22" t="s">
        <v>25550</v>
      </c>
      <c r="B2123" s="22" t="s">
        <v>25551</v>
      </c>
      <c r="C2123" s="22" t="s">
        <v>25552</v>
      </c>
      <c r="D2123" s="23">
        <v>36</v>
      </c>
      <c r="E2123" s="22" t="s">
        <v>1110</v>
      </c>
      <c r="F2123" s="22" t="s">
        <v>24578</v>
      </c>
      <c r="G2123" s="22">
        <v>3</v>
      </c>
    </row>
    <row r="2124" spans="1:7">
      <c r="A2124" s="22" t="s">
        <v>18294</v>
      </c>
      <c r="B2124" s="22" t="s">
        <v>18295</v>
      </c>
      <c r="C2124" s="22" t="s">
        <v>18296</v>
      </c>
      <c r="D2124" s="23">
        <v>35.5</v>
      </c>
      <c r="E2124" s="22" t="s">
        <v>1110</v>
      </c>
      <c r="F2124" s="22" t="s">
        <v>17439</v>
      </c>
      <c r="G2124" s="22">
        <v>3</v>
      </c>
    </row>
    <row r="2125" spans="1:7">
      <c r="A2125" s="22" t="s">
        <v>22218</v>
      </c>
      <c r="B2125" s="22" t="s">
        <v>22219</v>
      </c>
      <c r="C2125" s="22" t="s">
        <v>2568</v>
      </c>
      <c r="D2125" s="23">
        <v>35</v>
      </c>
      <c r="E2125" s="22" t="s">
        <v>1110</v>
      </c>
      <c r="F2125" s="22" t="s">
        <v>21728</v>
      </c>
      <c r="G2125" s="22">
        <v>3</v>
      </c>
    </row>
    <row r="2126" spans="1:7">
      <c r="A2126" s="22" t="s">
        <v>18303</v>
      </c>
      <c r="B2126" s="22" t="s">
        <v>18304</v>
      </c>
      <c r="C2126" s="22" t="s">
        <v>18305</v>
      </c>
      <c r="D2126" s="23">
        <v>34.5</v>
      </c>
      <c r="E2126" s="22" t="s">
        <v>1110</v>
      </c>
      <c r="F2126" s="22" t="s">
        <v>17439</v>
      </c>
      <c r="G2126" s="22">
        <v>3</v>
      </c>
    </row>
    <row r="2127" spans="1:7">
      <c r="A2127" s="22" t="s">
        <v>18291</v>
      </c>
      <c r="B2127" s="22" t="s">
        <v>18292</v>
      </c>
      <c r="C2127" s="22" t="s">
        <v>18293</v>
      </c>
      <c r="D2127" s="23">
        <v>33.5</v>
      </c>
      <c r="E2127" s="22" t="s">
        <v>1110</v>
      </c>
      <c r="F2127" s="22" t="s">
        <v>17439</v>
      </c>
      <c r="G2127" s="22">
        <v>3</v>
      </c>
    </row>
    <row r="2128" spans="1:7">
      <c r="A2128" s="22" t="s">
        <v>3387</v>
      </c>
      <c r="B2128" s="22" t="s">
        <v>3388</v>
      </c>
      <c r="C2128" s="22" t="s">
        <v>3389</v>
      </c>
      <c r="D2128" s="23">
        <v>29</v>
      </c>
      <c r="E2128" s="22" t="s">
        <v>1110</v>
      </c>
      <c r="F2128" s="22" t="s">
        <v>3094</v>
      </c>
      <c r="G2128" s="22">
        <v>3</v>
      </c>
    </row>
    <row r="2129" spans="1:7">
      <c r="A2129" s="22" t="s">
        <v>22226</v>
      </c>
      <c r="B2129" s="22" t="s">
        <v>22227</v>
      </c>
      <c r="C2129" s="22" t="s">
        <v>264</v>
      </c>
      <c r="D2129" s="23">
        <v>20</v>
      </c>
      <c r="E2129" s="22" t="s">
        <v>1110</v>
      </c>
      <c r="F2129" s="22" t="s">
        <v>21728</v>
      </c>
      <c r="G2129" s="22">
        <v>3</v>
      </c>
    </row>
    <row r="2130" spans="1:7">
      <c r="A2130" s="22" t="s">
        <v>17645</v>
      </c>
      <c r="B2130" s="22" t="s">
        <v>17646</v>
      </c>
      <c r="C2130" s="22" t="s">
        <v>17647</v>
      </c>
      <c r="D2130" s="23">
        <v>118</v>
      </c>
      <c r="E2130" s="22" t="s">
        <v>189</v>
      </c>
      <c r="F2130" s="22" t="s">
        <v>17439</v>
      </c>
      <c r="G2130" s="22">
        <v>3</v>
      </c>
    </row>
    <row r="2131" spans="1:7">
      <c r="A2131" s="22" t="s">
        <v>17648</v>
      </c>
      <c r="B2131" s="22" t="s">
        <v>17649</v>
      </c>
      <c r="C2131" s="22" t="s">
        <v>17650</v>
      </c>
      <c r="D2131" s="23">
        <v>108</v>
      </c>
      <c r="E2131" s="22" t="s">
        <v>189</v>
      </c>
      <c r="F2131" s="22" t="s">
        <v>17439</v>
      </c>
      <c r="G2131" s="22">
        <v>3</v>
      </c>
    </row>
    <row r="2132" spans="1:7">
      <c r="A2132" s="22" t="s">
        <v>17663</v>
      </c>
      <c r="B2132" s="22" t="s">
        <v>17664</v>
      </c>
      <c r="C2132" s="22" t="s">
        <v>17665</v>
      </c>
      <c r="D2132" s="23">
        <v>99</v>
      </c>
      <c r="E2132" s="22" t="s">
        <v>189</v>
      </c>
      <c r="F2132" s="22" t="s">
        <v>17439</v>
      </c>
      <c r="G2132" s="22">
        <v>3</v>
      </c>
    </row>
    <row r="2133" spans="1:7">
      <c r="A2133" s="22" t="s">
        <v>17939</v>
      </c>
      <c r="B2133" s="22" t="s">
        <v>17940</v>
      </c>
      <c r="C2133" s="22" t="s">
        <v>17941</v>
      </c>
      <c r="D2133" s="23">
        <v>99</v>
      </c>
      <c r="E2133" s="22" t="s">
        <v>189</v>
      </c>
      <c r="F2133" s="22" t="s">
        <v>17439</v>
      </c>
      <c r="G2133" s="22">
        <v>3</v>
      </c>
    </row>
    <row r="2134" spans="1:7">
      <c r="A2134" s="22" t="s">
        <v>17927</v>
      </c>
      <c r="B2134" s="22" t="s">
        <v>17928</v>
      </c>
      <c r="C2134" s="22" t="s">
        <v>17929</v>
      </c>
      <c r="D2134" s="23">
        <v>99</v>
      </c>
      <c r="E2134" s="22" t="s">
        <v>189</v>
      </c>
      <c r="F2134" s="22" t="s">
        <v>17439</v>
      </c>
      <c r="G2134" s="22">
        <v>3</v>
      </c>
    </row>
    <row r="2135" spans="1:7">
      <c r="A2135" s="22" t="s">
        <v>23386</v>
      </c>
      <c r="B2135" s="22" t="s">
        <v>23387</v>
      </c>
      <c r="C2135" s="22" t="s">
        <v>23110</v>
      </c>
      <c r="D2135" s="23">
        <v>88</v>
      </c>
      <c r="E2135" s="22" t="s">
        <v>189</v>
      </c>
      <c r="F2135" s="22" t="s">
        <v>23249</v>
      </c>
      <c r="G2135" s="22">
        <v>3</v>
      </c>
    </row>
    <row r="2136" spans="1:7">
      <c r="A2136" s="22" t="s">
        <v>20014</v>
      </c>
      <c r="B2136" s="22" t="s">
        <v>20015</v>
      </c>
      <c r="C2136" s="22" t="s">
        <v>20016</v>
      </c>
      <c r="D2136" s="23">
        <v>69</v>
      </c>
      <c r="E2136" s="22" t="s">
        <v>189</v>
      </c>
      <c r="F2136" s="22" t="s">
        <v>19931</v>
      </c>
      <c r="G2136" s="22">
        <v>3</v>
      </c>
    </row>
    <row r="2137" spans="1:7">
      <c r="A2137" s="22" t="s">
        <v>12364</v>
      </c>
      <c r="B2137" s="22" t="s">
        <v>12365</v>
      </c>
      <c r="C2137" s="22" t="s">
        <v>12366</v>
      </c>
      <c r="D2137" s="23">
        <v>58</v>
      </c>
      <c r="E2137" s="22" t="s">
        <v>189</v>
      </c>
      <c r="F2137" s="22" t="s">
        <v>9938</v>
      </c>
      <c r="G2137" s="22">
        <v>3</v>
      </c>
    </row>
    <row r="2138" spans="1:7">
      <c r="A2138" s="22" t="s">
        <v>21834</v>
      </c>
      <c r="B2138" s="22" t="s">
        <v>21835</v>
      </c>
      <c r="C2138" s="22" t="s">
        <v>21836</v>
      </c>
      <c r="D2138" s="23">
        <v>49</v>
      </c>
      <c r="E2138" s="22" t="s">
        <v>189</v>
      </c>
      <c r="F2138" s="22" t="s">
        <v>21728</v>
      </c>
      <c r="G2138" s="22">
        <v>3</v>
      </c>
    </row>
    <row r="2139" spans="1:7">
      <c r="A2139" s="22" t="s">
        <v>24808</v>
      </c>
      <c r="B2139" s="22" t="s">
        <v>24809</v>
      </c>
      <c r="C2139" s="22" t="s">
        <v>24810</v>
      </c>
      <c r="D2139" s="23">
        <v>49</v>
      </c>
      <c r="E2139" s="22" t="s">
        <v>189</v>
      </c>
      <c r="F2139" s="22" t="s">
        <v>24578</v>
      </c>
      <c r="G2139" s="22">
        <v>3</v>
      </c>
    </row>
    <row r="2140" spans="1:7">
      <c r="A2140" s="22" t="s">
        <v>6101</v>
      </c>
      <c r="B2140" s="22" t="s">
        <v>6102</v>
      </c>
      <c r="C2140" s="22" t="s">
        <v>6103</v>
      </c>
      <c r="D2140" s="23">
        <v>49</v>
      </c>
      <c r="E2140" s="22" t="s">
        <v>189</v>
      </c>
      <c r="F2140" s="22" t="s">
        <v>4077</v>
      </c>
      <c r="G2140" s="22">
        <v>3</v>
      </c>
    </row>
    <row r="2141" spans="1:7">
      <c r="A2141" s="22" t="s">
        <v>24805</v>
      </c>
      <c r="B2141" s="22" t="s">
        <v>24806</v>
      </c>
      <c r="C2141" s="22" t="s">
        <v>24807</v>
      </c>
      <c r="D2141" s="23">
        <v>49</v>
      </c>
      <c r="E2141" s="22" t="s">
        <v>189</v>
      </c>
      <c r="F2141" s="22" t="s">
        <v>24578</v>
      </c>
      <c r="G2141" s="22">
        <v>3</v>
      </c>
    </row>
    <row r="2142" spans="1:7">
      <c r="A2142" s="22" t="s">
        <v>2991</v>
      </c>
      <c r="B2142" s="22" t="s">
        <v>2992</v>
      </c>
      <c r="C2142" s="22" t="s">
        <v>2993</v>
      </c>
      <c r="D2142" s="23">
        <v>49</v>
      </c>
      <c r="E2142" s="22" t="s">
        <v>189</v>
      </c>
      <c r="F2142" s="22" t="s">
        <v>73</v>
      </c>
      <c r="G2142" s="22">
        <v>3</v>
      </c>
    </row>
    <row r="2143" spans="1:7">
      <c r="A2143" s="22" t="s">
        <v>2943</v>
      </c>
      <c r="B2143" s="22" t="s">
        <v>2944</v>
      </c>
      <c r="C2143" s="22" t="s">
        <v>2945</v>
      </c>
      <c r="D2143" s="23">
        <v>49</v>
      </c>
      <c r="E2143" s="22" t="s">
        <v>189</v>
      </c>
      <c r="F2143" s="22" t="s">
        <v>73</v>
      </c>
      <c r="G2143" s="22">
        <v>3</v>
      </c>
    </row>
    <row r="2144" spans="1:7">
      <c r="A2144" s="22" t="s">
        <v>17301</v>
      </c>
      <c r="B2144" s="22" t="s">
        <v>17302</v>
      </c>
      <c r="C2144" s="22" t="s">
        <v>17303</v>
      </c>
      <c r="D2144" s="23">
        <v>49</v>
      </c>
      <c r="E2144" s="22" t="s">
        <v>189</v>
      </c>
      <c r="F2144" s="22" t="s">
        <v>14642</v>
      </c>
      <c r="G2144" s="22">
        <v>3</v>
      </c>
    </row>
    <row r="2145" spans="1:7">
      <c r="A2145" s="22" t="s">
        <v>8174</v>
      </c>
      <c r="B2145" s="22" t="s">
        <v>8175</v>
      </c>
      <c r="C2145" s="22" t="s">
        <v>2942</v>
      </c>
      <c r="D2145" s="23">
        <v>49</v>
      </c>
      <c r="E2145" s="22" t="s">
        <v>189</v>
      </c>
      <c r="F2145" s="22" t="s">
        <v>8135</v>
      </c>
      <c r="G2145" s="22">
        <v>3</v>
      </c>
    </row>
    <row r="2146" spans="1:7">
      <c r="A2146" s="22" t="s">
        <v>21602</v>
      </c>
      <c r="B2146" s="22" t="s">
        <v>21603</v>
      </c>
      <c r="C2146" s="22" t="s">
        <v>21593</v>
      </c>
      <c r="D2146" s="23">
        <v>39.799999999999997</v>
      </c>
      <c r="E2146" s="22" t="s">
        <v>189</v>
      </c>
      <c r="F2146" s="22" t="s">
        <v>19931</v>
      </c>
      <c r="G2146" s="22">
        <v>3</v>
      </c>
    </row>
    <row r="2147" spans="1:7">
      <c r="A2147" s="22" t="s">
        <v>21610</v>
      </c>
      <c r="B2147" s="22" t="s">
        <v>21611</v>
      </c>
      <c r="C2147" s="22" t="s">
        <v>21593</v>
      </c>
      <c r="D2147" s="23">
        <v>39.799999999999997</v>
      </c>
      <c r="E2147" s="22" t="s">
        <v>189</v>
      </c>
      <c r="F2147" s="22" t="s">
        <v>19931</v>
      </c>
      <c r="G2147" s="22">
        <v>3</v>
      </c>
    </row>
    <row r="2148" spans="1:7">
      <c r="A2148" s="22" t="s">
        <v>21591</v>
      </c>
      <c r="B2148" s="22" t="s">
        <v>21592</v>
      </c>
      <c r="C2148" s="22" t="s">
        <v>21593</v>
      </c>
      <c r="D2148" s="23">
        <v>39.799999999999997</v>
      </c>
      <c r="E2148" s="22" t="s">
        <v>189</v>
      </c>
      <c r="F2148" s="22" t="s">
        <v>19931</v>
      </c>
      <c r="G2148" s="22">
        <v>3</v>
      </c>
    </row>
    <row r="2149" spans="1:7">
      <c r="A2149" s="22" t="s">
        <v>24756</v>
      </c>
      <c r="B2149" s="22" t="s">
        <v>24757</v>
      </c>
      <c r="C2149" s="22" t="s">
        <v>24736</v>
      </c>
      <c r="D2149" s="23">
        <v>39.799999999999997</v>
      </c>
      <c r="E2149" s="22" t="s">
        <v>189</v>
      </c>
      <c r="F2149" s="22" t="s">
        <v>24578</v>
      </c>
      <c r="G2149" s="22">
        <v>3</v>
      </c>
    </row>
    <row r="2150" spans="1:7">
      <c r="A2150" s="22" t="s">
        <v>24802</v>
      </c>
      <c r="B2150" s="22" t="s">
        <v>24803</v>
      </c>
      <c r="C2150" s="22" t="s">
        <v>24804</v>
      </c>
      <c r="D2150" s="23">
        <v>39</v>
      </c>
      <c r="E2150" s="22" t="s">
        <v>189</v>
      </c>
      <c r="F2150" s="22" t="s">
        <v>24578</v>
      </c>
      <c r="G2150" s="22">
        <v>3</v>
      </c>
    </row>
    <row r="2151" spans="1:7">
      <c r="A2151" s="22" t="s">
        <v>12459</v>
      </c>
      <c r="B2151" s="22" t="s">
        <v>12460</v>
      </c>
      <c r="C2151" s="22" t="s">
        <v>12461</v>
      </c>
      <c r="D2151" s="23">
        <v>38</v>
      </c>
      <c r="E2151" s="22" t="s">
        <v>189</v>
      </c>
      <c r="F2151" s="22" t="s">
        <v>12426</v>
      </c>
      <c r="G2151" s="22">
        <v>3</v>
      </c>
    </row>
    <row r="2152" spans="1:7">
      <c r="A2152" s="22" t="s">
        <v>20312</v>
      </c>
      <c r="B2152" s="22" t="s">
        <v>20313</v>
      </c>
      <c r="C2152" s="22" t="s">
        <v>20314</v>
      </c>
      <c r="D2152" s="23">
        <v>38</v>
      </c>
      <c r="E2152" s="22" t="s">
        <v>189</v>
      </c>
      <c r="F2152" s="22" t="s">
        <v>19931</v>
      </c>
      <c r="G2152" s="22">
        <v>3</v>
      </c>
    </row>
    <row r="2153" spans="1:7">
      <c r="A2153" s="22" t="s">
        <v>24763</v>
      </c>
      <c r="B2153" s="22" t="s">
        <v>24764</v>
      </c>
      <c r="C2153" s="22" t="s">
        <v>24736</v>
      </c>
      <c r="D2153" s="23">
        <v>35</v>
      </c>
      <c r="E2153" s="22" t="s">
        <v>189</v>
      </c>
      <c r="F2153" s="22" t="s">
        <v>24578</v>
      </c>
      <c r="G2153" s="22">
        <v>3</v>
      </c>
    </row>
    <row r="2154" spans="1:7">
      <c r="A2154" s="22" t="s">
        <v>24735</v>
      </c>
      <c r="B2154" s="22" t="s">
        <v>9708</v>
      </c>
      <c r="C2154" s="22" t="s">
        <v>24736</v>
      </c>
      <c r="D2154" s="23">
        <v>29.8</v>
      </c>
      <c r="E2154" s="22" t="s">
        <v>189</v>
      </c>
      <c r="F2154" s="22" t="s">
        <v>24578</v>
      </c>
      <c r="G2154" s="22">
        <v>3</v>
      </c>
    </row>
    <row r="2155" spans="1:7">
      <c r="A2155" s="22" t="s">
        <v>8255</v>
      </c>
      <c r="B2155" s="22" t="s">
        <v>8256</v>
      </c>
      <c r="C2155" s="22" t="s">
        <v>8257</v>
      </c>
      <c r="D2155" s="23">
        <v>480</v>
      </c>
      <c r="E2155" s="22" t="s">
        <v>525</v>
      </c>
      <c r="F2155" s="22" t="s">
        <v>8135</v>
      </c>
      <c r="G2155" s="22">
        <v>3</v>
      </c>
    </row>
    <row r="2156" spans="1:7">
      <c r="A2156" s="22" t="s">
        <v>3870</v>
      </c>
      <c r="B2156" s="22" t="s">
        <v>3871</v>
      </c>
      <c r="C2156" s="22" t="s">
        <v>3872</v>
      </c>
      <c r="D2156" s="23">
        <v>396</v>
      </c>
      <c r="E2156" s="22" t="s">
        <v>525</v>
      </c>
      <c r="F2156" s="22" t="s">
        <v>3094</v>
      </c>
      <c r="G2156" s="22">
        <v>3</v>
      </c>
    </row>
    <row r="2157" spans="1:7">
      <c r="A2157" s="22" t="s">
        <v>9952</v>
      </c>
      <c r="B2157" s="22" t="s">
        <v>9953</v>
      </c>
      <c r="C2157" s="22" t="s">
        <v>9954</v>
      </c>
      <c r="D2157" s="23">
        <v>382</v>
      </c>
      <c r="E2157" s="22" t="s">
        <v>525</v>
      </c>
      <c r="F2157" s="22" t="s">
        <v>9938</v>
      </c>
      <c r="G2157" s="22">
        <v>3</v>
      </c>
    </row>
    <row r="2158" spans="1:7">
      <c r="A2158" s="22" t="s">
        <v>2565</v>
      </c>
      <c r="B2158" s="22" t="s">
        <v>2566</v>
      </c>
      <c r="C2158" s="22" t="s">
        <v>2567</v>
      </c>
      <c r="D2158" s="23">
        <v>330</v>
      </c>
      <c r="E2158" s="22" t="s">
        <v>525</v>
      </c>
      <c r="F2158" s="22" t="s">
        <v>73</v>
      </c>
      <c r="G2158" s="22">
        <v>3</v>
      </c>
    </row>
    <row r="2159" spans="1:7">
      <c r="A2159" s="22" t="s">
        <v>10270</v>
      </c>
      <c r="B2159" s="22" t="s">
        <v>10271</v>
      </c>
      <c r="C2159" s="22" t="s">
        <v>10272</v>
      </c>
      <c r="D2159" s="23">
        <v>234</v>
      </c>
      <c r="E2159" s="22" t="s">
        <v>525</v>
      </c>
      <c r="F2159" s="22" t="s">
        <v>9938</v>
      </c>
      <c r="G2159" s="22">
        <v>3</v>
      </c>
    </row>
    <row r="2160" spans="1:7">
      <c r="A2160" s="22" t="s">
        <v>21875</v>
      </c>
      <c r="B2160" s="22" t="s">
        <v>20320</v>
      </c>
      <c r="C2160" s="22" t="s">
        <v>21772</v>
      </c>
      <c r="D2160" s="23">
        <v>118</v>
      </c>
      <c r="E2160" s="22" t="s">
        <v>525</v>
      </c>
      <c r="F2160" s="22" t="s">
        <v>21728</v>
      </c>
      <c r="G2160" s="22">
        <v>3</v>
      </c>
    </row>
    <row r="2161" spans="1:7">
      <c r="A2161" s="22" t="s">
        <v>17180</v>
      </c>
      <c r="B2161" s="22" t="s">
        <v>17181</v>
      </c>
      <c r="C2161" s="22" t="s">
        <v>17182</v>
      </c>
      <c r="D2161" s="23">
        <v>68</v>
      </c>
      <c r="E2161" s="22" t="s">
        <v>525</v>
      </c>
      <c r="F2161" s="22" t="s">
        <v>14642</v>
      </c>
      <c r="G2161" s="22">
        <v>3</v>
      </c>
    </row>
    <row r="2162" spans="1:7">
      <c r="A2162" s="22" t="s">
        <v>19705</v>
      </c>
      <c r="B2162" s="22" t="s">
        <v>19706</v>
      </c>
      <c r="C2162" s="22" t="s">
        <v>19707</v>
      </c>
      <c r="D2162" s="23">
        <v>58</v>
      </c>
      <c r="E2162" s="22" t="s">
        <v>525</v>
      </c>
      <c r="F2162" s="22" t="s">
        <v>17439</v>
      </c>
      <c r="G2162" s="22">
        <v>3</v>
      </c>
    </row>
    <row r="2163" spans="1:7">
      <c r="A2163" s="22" t="s">
        <v>9279</v>
      </c>
      <c r="B2163" s="22" t="s">
        <v>9280</v>
      </c>
      <c r="C2163" s="22" t="s">
        <v>9281</v>
      </c>
      <c r="D2163" s="23">
        <v>58</v>
      </c>
      <c r="E2163" s="22" t="s">
        <v>525</v>
      </c>
      <c r="F2163" s="22" t="s">
        <v>8135</v>
      </c>
      <c r="G2163" s="22">
        <v>3</v>
      </c>
    </row>
    <row r="2164" spans="1:7">
      <c r="A2164" s="22" t="s">
        <v>7911</v>
      </c>
      <c r="B2164" s="22" t="s">
        <v>7912</v>
      </c>
      <c r="C2164" s="22" t="s">
        <v>7913</v>
      </c>
      <c r="D2164" s="23">
        <v>58</v>
      </c>
      <c r="E2164" s="22" t="s">
        <v>525</v>
      </c>
      <c r="F2164" s="22" t="s">
        <v>6174</v>
      </c>
      <c r="G2164" s="22">
        <v>3</v>
      </c>
    </row>
    <row r="2165" spans="1:7">
      <c r="A2165" s="22" t="s">
        <v>12602</v>
      </c>
      <c r="B2165" s="22" t="s">
        <v>12603</v>
      </c>
      <c r="C2165" s="22" t="s">
        <v>12604</v>
      </c>
      <c r="D2165" s="23">
        <v>48</v>
      </c>
      <c r="E2165" s="22" t="s">
        <v>525</v>
      </c>
      <c r="F2165" s="22" t="s">
        <v>12426</v>
      </c>
      <c r="G2165" s="22">
        <v>3</v>
      </c>
    </row>
    <row r="2166" spans="1:7">
      <c r="A2166" s="22" t="s">
        <v>9748</v>
      </c>
      <c r="B2166" s="22" t="s">
        <v>9749</v>
      </c>
      <c r="C2166" s="22" t="s">
        <v>9750</v>
      </c>
      <c r="D2166" s="23">
        <v>46</v>
      </c>
      <c r="E2166" s="22" t="s">
        <v>525</v>
      </c>
      <c r="F2166" s="22" t="s">
        <v>8135</v>
      </c>
      <c r="G2166" s="22">
        <v>3</v>
      </c>
    </row>
    <row r="2167" spans="1:7">
      <c r="A2167" s="22" t="s">
        <v>20034</v>
      </c>
      <c r="B2167" s="22" t="s">
        <v>20035</v>
      </c>
      <c r="C2167" s="22" t="s">
        <v>20036</v>
      </c>
      <c r="D2167" s="23">
        <v>45</v>
      </c>
      <c r="E2167" s="22" t="s">
        <v>525</v>
      </c>
      <c r="F2167" s="22" t="s">
        <v>19931</v>
      </c>
      <c r="G2167" s="22">
        <v>3</v>
      </c>
    </row>
    <row r="2168" spans="1:7">
      <c r="A2168" s="22" t="s">
        <v>26229</v>
      </c>
      <c r="B2168" s="22" t="s">
        <v>26230</v>
      </c>
      <c r="C2168" s="22" t="s">
        <v>26231</v>
      </c>
      <c r="D2168" s="23">
        <v>42</v>
      </c>
      <c r="E2168" s="22" t="s">
        <v>525</v>
      </c>
      <c r="F2168" s="22" t="s">
        <v>24578</v>
      </c>
      <c r="G2168" s="22">
        <v>3</v>
      </c>
    </row>
    <row r="2169" spans="1:7">
      <c r="A2169" s="22" t="s">
        <v>26244</v>
      </c>
      <c r="B2169" s="22" t="s">
        <v>26245</v>
      </c>
      <c r="C2169" s="22" t="s">
        <v>26246</v>
      </c>
      <c r="D2169" s="23">
        <v>42</v>
      </c>
      <c r="E2169" s="22" t="s">
        <v>525</v>
      </c>
      <c r="F2169" s="22" t="s">
        <v>24578</v>
      </c>
      <c r="G2169" s="22">
        <v>3</v>
      </c>
    </row>
    <row r="2170" spans="1:7">
      <c r="A2170" s="22" t="s">
        <v>8956</v>
      </c>
      <c r="B2170" s="22" t="s">
        <v>8957</v>
      </c>
      <c r="C2170" s="22" t="s">
        <v>8958</v>
      </c>
      <c r="D2170" s="23">
        <v>39.799999999999997</v>
      </c>
      <c r="E2170" s="22" t="s">
        <v>525</v>
      </c>
      <c r="F2170" s="22" t="s">
        <v>8135</v>
      </c>
      <c r="G2170" s="22">
        <v>3</v>
      </c>
    </row>
    <row r="2171" spans="1:7">
      <c r="A2171" s="22" t="s">
        <v>26250</v>
      </c>
      <c r="B2171" s="22" t="s">
        <v>26251</v>
      </c>
      <c r="C2171" s="22" t="s">
        <v>26252</v>
      </c>
      <c r="D2171" s="23">
        <v>38</v>
      </c>
      <c r="E2171" s="22" t="s">
        <v>525</v>
      </c>
      <c r="F2171" s="22" t="s">
        <v>24578</v>
      </c>
      <c r="G2171" s="22">
        <v>3</v>
      </c>
    </row>
    <row r="2172" spans="1:7">
      <c r="A2172" s="22" t="s">
        <v>26116</v>
      </c>
      <c r="B2172" s="22" t="s">
        <v>26117</v>
      </c>
      <c r="C2172" s="22" t="s">
        <v>26118</v>
      </c>
      <c r="D2172" s="23">
        <v>38</v>
      </c>
      <c r="E2172" s="22" t="s">
        <v>525</v>
      </c>
      <c r="F2172" s="22" t="s">
        <v>24578</v>
      </c>
      <c r="G2172" s="22">
        <v>3</v>
      </c>
    </row>
    <row r="2173" spans="1:7">
      <c r="A2173" s="22" t="s">
        <v>27425</v>
      </c>
      <c r="B2173" s="22" t="s">
        <v>27426</v>
      </c>
      <c r="C2173" s="22" t="s">
        <v>27427</v>
      </c>
      <c r="D2173" s="23">
        <v>38</v>
      </c>
      <c r="E2173" s="22" t="s">
        <v>525</v>
      </c>
      <c r="F2173" s="22" t="s">
        <v>27080</v>
      </c>
      <c r="G2173" s="22">
        <v>3</v>
      </c>
    </row>
    <row r="2174" spans="1:7">
      <c r="A2174" s="22" t="s">
        <v>8950</v>
      </c>
      <c r="B2174" s="22" t="s">
        <v>8951</v>
      </c>
      <c r="C2174" s="22" t="s">
        <v>8952</v>
      </c>
      <c r="D2174" s="23">
        <v>36</v>
      </c>
      <c r="E2174" s="22" t="s">
        <v>525</v>
      </c>
      <c r="F2174" s="22" t="s">
        <v>8135</v>
      </c>
      <c r="G2174" s="22">
        <v>3</v>
      </c>
    </row>
    <row r="2175" spans="1:7">
      <c r="A2175" s="22" t="s">
        <v>19538</v>
      </c>
      <c r="B2175" s="22" t="s">
        <v>19539</v>
      </c>
      <c r="C2175" s="22" t="s">
        <v>19540</v>
      </c>
      <c r="D2175" s="23">
        <v>35</v>
      </c>
      <c r="E2175" s="22" t="s">
        <v>525</v>
      </c>
      <c r="F2175" s="22" t="s">
        <v>17439</v>
      </c>
      <c r="G2175" s="22">
        <v>3</v>
      </c>
    </row>
    <row r="2176" spans="1:7">
      <c r="A2176" s="22" t="s">
        <v>15001</v>
      </c>
      <c r="B2176" s="22" t="s">
        <v>15002</v>
      </c>
      <c r="C2176" s="22" t="s">
        <v>15003</v>
      </c>
      <c r="D2176" s="23">
        <v>35</v>
      </c>
      <c r="E2176" s="22" t="s">
        <v>525</v>
      </c>
      <c r="F2176" s="22" t="s">
        <v>14642</v>
      </c>
      <c r="G2176" s="22">
        <v>3</v>
      </c>
    </row>
    <row r="2177" spans="1:7">
      <c r="A2177" s="22" t="s">
        <v>3747</v>
      </c>
      <c r="B2177" s="22" t="s">
        <v>3748</v>
      </c>
      <c r="C2177" s="22" t="s">
        <v>3749</v>
      </c>
      <c r="D2177" s="23">
        <v>34.799999999999997</v>
      </c>
      <c r="E2177" s="22" t="s">
        <v>525</v>
      </c>
      <c r="F2177" s="22" t="s">
        <v>3094</v>
      </c>
      <c r="G2177" s="22">
        <v>3</v>
      </c>
    </row>
    <row r="2178" spans="1:7">
      <c r="A2178" s="22" t="s">
        <v>8976</v>
      </c>
      <c r="B2178" s="22" t="s">
        <v>8977</v>
      </c>
      <c r="C2178" s="22" t="s">
        <v>8978</v>
      </c>
      <c r="D2178" s="23">
        <v>32</v>
      </c>
      <c r="E2178" s="22" t="s">
        <v>525</v>
      </c>
      <c r="F2178" s="22" t="s">
        <v>8135</v>
      </c>
      <c r="G2178" s="22">
        <v>3</v>
      </c>
    </row>
    <row r="2179" spans="1:7">
      <c r="A2179" s="22" t="s">
        <v>2200</v>
      </c>
      <c r="B2179" s="22" t="s">
        <v>2201</v>
      </c>
      <c r="C2179" s="22" t="s">
        <v>2202</v>
      </c>
      <c r="D2179" s="23">
        <v>28</v>
      </c>
      <c r="E2179" s="22" t="s">
        <v>525</v>
      </c>
      <c r="F2179" s="22" t="s">
        <v>73</v>
      </c>
      <c r="G2179" s="22">
        <v>3</v>
      </c>
    </row>
    <row r="2180" spans="1:7">
      <c r="A2180" s="22" t="s">
        <v>6003</v>
      </c>
      <c r="B2180" s="22" t="s">
        <v>6001</v>
      </c>
      <c r="C2180" s="22" t="s">
        <v>6002</v>
      </c>
      <c r="D2180" s="23">
        <v>85</v>
      </c>
      <c r="E2180" s="22" t="s">
        <v>2959</v>
      </c>
      <c r="F2180" s="22" t="s">
        <v>4077</v>
      </c>
      <c r="G2180" s="22">
        <v>3</v>
      </c>
    </row>
    <row r="2181" spans="1:7">
      <c r="A2181" s="22" t="s">
        <v>17204</v>
      </c>
      <c r="B2181" s="22" t="s">
        <v>17205</v>
      </c>
      <c r="C2181" s="22" t="s">
        <v>17206</v>
      </c>
      <c r="D2181" s="23">
        <v>42</v>
      </c>
      <c r="E2181" s="22" t="s">
        <v>2959</v>
      </c>
      <c r="F2181" s="22" t="s">
        <v>14642</v>
      </c>
      <c r="G2181" s="22">
        <v>3</v>
      </c>
    </row>
    <row r="2182" spans="1:7">
      <c r="A2182" s="22" t="s">
        <v>23195</v>
      </c>
      <c r="B2182" s="22" t="s">
        <v>23196</v>
      </c>
      <c r="C2182" s="22" t="s">
        <v>23197</v>
      </c>
      <c r="D2182" s="23">
        <v>39</v>
      </c>
      <c r="E2182" s="22" t="s">
        <v>2959</v>
      </c>
      <c r="F2182" s="22" t="s">
        <v>21728</v>
      </c>
      <c r="G2182" s="22">
        <v>3</v>
      </c>
    </row>
    <row r="2183" spans="1:7">
      <c r="A2183" s="22" t="s">
        <v>23198</v>
      </c>
      <c r="B2183" s="22" t="s">
        <v>23199</v>
      </c>
      <c r="C2183" s="22" t="s">
        <v>23197</v>
      </c>
      <c r="D2183" s="23">
        <v>39</v>
      </c>
      <c r="E2183" s="22" t="s">
        <v>2959</v>
      </c>
      <c r="F2183" s="22" t="s">
        <v>21728</v>
      </c>
      <c r="G2183" s="22">
        <v>3</v>
      </c>
    </row>
    <row r="2184" spans="1:7">
      <c r="A2184" s="22" t="s">
        <v>8082</v>
      </c>
      <c r="B2184" s="22" t="s">
        <v>8083</v>
      </c>
      <c r="C2184" s="22" t="s">
        <v>8084</v>
      </c>
      <c r="D2184" s="23">
        <v>36</v>
      </c>
      <c r="E2184" s="22" t="s">
        <v>2959</v>
      </c>
      <c r="F2184" s="22" t="s">
        <v>6174</v>
      </c>
      <c r="G2184" s="22">
        <v>3</v>
      </c>
    </row>
    <row r="2185" spans="1:7">
      <c r="A2185" s="22" t="s">
        <v>9883</v>
      </c>
      <c r="B2185" s="22" t="s">
        <v>9884</v>
      </c>
      <c r="C2185" s="22" t="s">
        <v>9885</v>
      </c>
      <c r="D2185" s="23">
        <v>35</v>
      </c>
      <c r="E2185" s="22" t="s">
        <v>2959</v>
      </c>
      <c r="F2185" s="22" t="s">
        <v>8135</v>
      </c>
      <c r="G2185" s="22">
        <v>3</v>
      </c>
    </row>
    <row r="2186" spans="1:7">
      <c r="A2186" s="22" t="s">
        <v>14549</v>
      </c>
      <c r="B2186" s="22" t="s">
        <v>14550</v>
      </c>
      <c r="C2186" s="22" t="s">
        <v>14551</v>
      </c>
      <c r="D2186" s="23">
        <v>34</v>
      </c>
      <c r="E2186" s="22" t="s">
        <v>2959</v>
      </c>
      <c r="F2186" s="22" t="s">
        <v>12426</v>
      </c>
      <c r="G2186" s="22">
        <v>3</v>
      </c>
    </row>
    <row r="2187" spans="1:7">
      <c r="A2187" s="22" t="s">
        <v>4326</v>
      </c>
      <c r="B2187" s="22" t="s">
        <v>4327</v>
      </c>
      <c r="C2187" s="22" t="s">
        <v>4328</v>
      </c>
      <c r="D2187" s="23">
        <v>59</v>
      </c>
      <c r="E2187" s="22" t="s">
        <v>1438</v>
      </c>
      <c r="F2187" s="22" t="s">
        <v>4077</v>
      </c>
      <c r="G2187" s="22">
        <v>3</v>
      </c>
    </row>
    <row r="2188" spans="1:7">
      <c r="A2188" s="22" t="s">
        <v>6417</v>
      </c>
      <c r="B2188" s="22" t="s">
        <v>6418</v>
      </c>
      <c r="C2188" s="22" t="s">
        <v>6419</v>
      </c>
      <c r="D2188" s="23">
        <v>58</v>
      </c>
      <c r="E2188" s="22" t="s">
        <v>1438</v>
      </c>
      <c r="F2188" s="22" t="s">
        <v>6174</v>
      </c>
      <c r="G2188" s="22">
        <v>3</v>
      </c>
    </row>
    <row r="2189" spans="1:7">
      <c r="A2189" s="22" t="s">
        <v>6423</v>
      </c>
      <c r="B2189" s="22" t="s">
        <v>6424</v>
      </c>
      <c r="C2189" s="22" t="s">
        <v>6425</v>
      </c>
      <c r="D2189" s="23">
        <v>58</v>
      </c>
      <c r="E2189" s="22" t="s">
        <v>1438</v>
      </c>
      <c r="F2189" s="22" t="s">
        <v>6174</v>
      </c>
      <c r="G2189" s="22">
        <v>3</v>
      </c>
    </row>
    <row r="2190" spans="1:7">
      <c r="A2190" s="22" t="s">
        <v>6420</v>
      </c>
      <c r="B2190" s="22" t="s">
        <v>6421</v>
      </c>
      <c r="C2190" s="22" t="s">
        <v>6422</v>
      </c>
      <c r="D2190" s="23">
        <v>58</v>
      </c>
      <c r="E2190" s="22" t="s">
        <v>1438</v>
      </c>
      <c r="F2190" s="22" t="s">
        <v>6174</v>
      </c>
      <c r="G2190" s="22">
        <v>3</v>
      </c>
    </row>
    <row r="2191" spans="1:7">
      <c r="A2191" s="22" t="s">
        <v>6497</v>
      </c>
      <c r="B2191" s="22" t="s">
        <v>6498</v>
      </c>
      <c r="C2191" s="22" t="s">
        <v>6499</v>
      </c>
      <c r="D2191" s="23">
        <v>56</v>
      </c>
      <c r="E2191" s="22" t="s">
        <v>1438</v>
      </c>
      <c r="F2191" s="22" t="s">
        <v>6174</v>
      </c>
      <c r="G2191" s="22">
        <v>3</v>
      </c>
    </row>
    <row r="2192" spans="1:7">
      <c r="A2192" s="22" t="s">
        <v>14017</v>
      </c>
      <c r="B2192" s="22" t="s">
        <v>14018</v>
      </c>
      <c r="C2192" s="22" t="s">
        <v>14019</v>
      </c>
      <c r="D2192" s="23">
        <v>48</v>
      </c>
      <c r="E2192" s="22" t="s">
        <v>1438</v>
      </c>
      <c r="F2192" s="22" t="s">
        <v>12426</v>
      </c>
      <c r="G2192" s="22">
        <v>3</v>
      </c>
    </row>
    <row r="2193" spans="1:7">
      <c r="A2193" s="22" t="s">
        <v>14020</v>
      </c>
      <c r="B2193" s="22" t="s">
        <v>14021</v>
      </c>
      <c r="C2193" s="22" t="s">
        <v>14019</v>
      </c>
      <c r="D2193" s="23">
        <v>48</v>
      </c>
      <c r="E2193" s="22" t="s">
        <v>1438</v>
      </c>
      <c r="F2193" s="22" t="s">
        <v>12426</v>
      </c>
      <c r="G2193" s="22">
        <v>3</v>
      </c>
    </row>
    <row r="2194" spans="1:7">
      <c r="A2194" s="22" t="s">
        <v>4320</v>
      </c>
      <c r="B2194" s="22" t="s">
        <v>4321</v>
      </c>
      <c r="C2194" s="22" t="s">
        <v>4322</v>
      </c>
      <c r="D2194" s="23">
        <v>46</v>
      </c>
      <c r="E2194" s="22" t="s">
        <v>1438</v>
      </c>
      <c r="F2194" s="22" t="s">
        <v>4077</v>
      </c>
      <c r="G2194" s="22">
        <v>3</v>
      </c>
    </row>
    <row r="2195" spans="1:7">
      <c r="A2195" s="22" t="s">
        <v>2259</v>
      </c>
      <c r="B2195" s="22" t="s">
        <v>2260</v>
      </c>
      <c r="C2195" s="22" t="s">
        <v>1746</v>
      </c>
      <c r="D2195" s="23">
        <v>35</v>
      </c>
      <c r="E2195" s="22" t="s">
        <v>1438</v>
      </c>
      <c r="F2195" s="22" t="s">
        <v>73</v>
      </c>
      <c r="G2195" s="22">
        <v>3</v>
      </c>
    </row>
    <row r="2196" spans="1:7">
      <c r="A2196" s="22" t="s">
        <v>1744</v>
      </c>
      <c r="B2196" s="22" t="s">
        <v>1745</v>
      </c>
      <c r="C2196" s="22" t="s">
        <v>1746</v>
      </c>
      <c r="D2196" s="23">
        <v>35</v>
      </c>
      <c r="E2196" s="22" t="s">
        <v>1438</v>
      </c>
      <c r="F2196" s="22" t="s">
        <v>73</v>
      </c>
      <c r="G2196" s="22">
        <v>3</v>
      </c>
    </row>
    <row r="2197" spans="1:7">
      <c r="A2197" s="22" t="s">
        <v>3852</v>
      </c>
      <c r="B2197" s="22" t="s">
        <v>3853</v>
      </c>
      <c r="C2197" s="22" t="s">
        <v>3854</v>
      </c>
      <c r="D2197" s="23">
        <v>35</v>
      </c>
      <c r="E2197" s="22" t="s">
        <v>1438</v>
      </c>
      <c r="F2197" s="22" t="s">
        <v>3094</v>
      </c>
      <c r="G2197" s="22">
        <v>3</v>
      </c>
    </row>
    <row r="2198" spans="1:7">
      <c r="A2198" s="22" t="s">
        <v>13748</v>
      </c>
      <c r="B2198" s="22" t="s">
        <v>13749</v>
      </c>
      <c r="C2198" s="22" t="s">
        <v>13750</v>
      </c>
      <c r="D2198" s="23">
        <v>35</v>
      </c>
      <c r="E2198" s="22" t="s">
        <v>1438</v>
      </c>
      <c r="F2198" s="22" t="s">
        <v>12426</v>
      </c>
      <c r="G2198" s="22">
        <v>3</v>
      </c>
    </row>
    <row r="2199" spans="1:7">
      <c r="A2199" s="22" t="s">
        <v>16246</v>
      </c>
      <c r="B2199" s="22" t="s">
        <v>16247</v>
      </c>
      <c r="C2199" s="22" t="s">
        <v>16248</v>
      </c>
      <c r="D2199" s="23">
        <v>30</v>
      </c>
      <c r="E2199" s="22" t="s">
        <v>1438</v>
      </c>
      <c r="F2199" s="22" t="s">
        <v>14642</v>
      </c>
      <c r="G2199" s="22">
        <v>3</v>
      </c>
    </row>
    <row r="2200" spans="1:7">
      <c r="A2200" s="22" t="s">
        <v>16266</v>
      </c>
      <c r="B2200" s="22" t="s">
        <v>16267</v>
      </c>
      <c r="C2200" s="22" t="s">
        <v>16268</v>
      </c>
      <c r="D2200" s="23">
        <v>30</v>
      </c>
      <c r="E2200" s="22" t="s">
        <v>1438</v>
      </c>
      <c r="F2200" s="22" t="s">
        <v>14642</v>
      </c>
      <c r="G2200" s="22">
        <v>3</v>
      </c>
    </row>
    <row r="2201" spans="1:7">
      <c r="A2201" s="22" t="s">
        <v>2023</v>
      </c>
      <c r="B2201" s="22" t="s">
        <v>2024</v>
      </c>
      <c r="C2201" s="22" t="s">
        <v>2025</v>
      </c>
      <c r="D2201" s="23">
        <v>26.8</v>
      </c>
      <c r="E2201" s="22" t="s">
        <v>1438</v>
      </c>
      <c r="F2201" s="22" t="s">
        <v>73</v>
      </c>
      <c r="G2201" s="22">
        <v>3</v>
      </c>
    </row>
    <row r="2202" spans="1:7">
      <c r="A2202" s="22" t="s">
        <v>2273</v>
      </c>
      <c r="B2202" s="22" t="s">
        <v>2274</v>
      </c>
      <c r="C2202" s="22" t="s">
        <v>1444</v>
      </c>
      <c r="D2202" s="23">
        <v>26.8</v>
      </c>
      <c r="E2202" s="22" t="s">
        <v>1438</v>
      </c>
      <c r="F2202" s="22" t="s">
        <v>73</v>
      </c>
      <c r="G2202" s="22">
        <v>3</v>
      </c>
    </row>
    <row r="2203" spans="1:7">
      <c r="A2203" s="22" t="s">
        <v>1435</v>
      </c>
      <c r="B2203" s="22" t="s">
        <v>1436</v>
      </c>
      <c r="C2203" s="22" t="s">
        <v>1437</v>
      </c>
      <c r="D2203" s="23">
        <v>26.8</v>
      </c>
      <c r="E2203" s="22" t="s">
        <v>1438</v>
      </c>
      <c r="F2203" s="22" t="s">
        <v>73</v>
      </c>
      <c r="G2203" s="22">
        <v>3</v>
      </c>
    </row>
    <row r="2204" spans="1:7">
      <c r="A2204" s="22" t="s">
        <v>3499</v>
      </c>
      <c r="B2204" s="22" t="s">
        <v>3500</v>
      </c>
      <c r="C2204" s="22" t="s">
        <v>2278</v>
      </c>
      <c r="D2204" s="23">
        <v>26.8</v>
      </c>
      <c r="E2204" s="22" t="s">
        <v>1438</v>
      </c>
      <c r="F2204" s="22" t="s">
        <v>3094</v>
      </c>
      <c r="G2204" s="22">
        <v>3</v>
      </c>
    </row>
    <row r="2205" spans="1:7">
      <c r="A2205" s="22" t="s">
        <v>3516</v>
      </c>
      <c r="B2205" s="22" t="s">
        <v>3517</v>
      </c>
      <c r="C2205" s="22" t="s">
        <v>1611</v>
      </c>
      <c r="D2205" s="23">
        <v>26.8</v>
      </c>
      <c r="E2205" s="22" t="s">
        <v>1438</v>
      </c>
      <c r="F2205" s="22" t="s">
        <v>3094</v>
      </c>
      <c r="G2205" s="22">
        <v>3</v>
      </c>
    </row>
    <row r="2206" spans="1:7">
      <c r="A2206" s="22" t="s">
        <v>3628</v>
      </c>
      <c r="B2206" s="22" t="s">
        <v>3629</v>
      </c>
      <c r="C2206" s="22" t="s">
        <v>2278</v>
      </c>
      <c r="D2206" s="23">
        <v>26.8</v>
      </c>
      <c r="E2206" s="22" t="s">
        <v>1438</v>
      </c>
      <c r="F2206" s="22" t="s">
        <v>3094</v>
      </c>
      <c r="G2206" s="22">
        <v>3</v>
      </c>
    </row>
    <row r="2207" spans="1:7">
      <c r="A2207" s="22" t="s">
        <v>2290</v>
      </c>
      <c r="B2207" s="22" t="s">
        <v>2291</v>
      </c>
      <c r="C2207" s="22" t="s">
        <v>1444</v>
      </c>
      <c r="D2207" s="23">
        <v>26.8</v>
      </c>
      <c r="E2207" s="22" t="s">
        <v>1438</v>
      </c>
      <c r="F2207" s="22" t="s">
        <v>73</v>
      </c>
      <c r="G2207" s="22">
        <v>3</v>
      </c>
    </row>
    <row r="2208" spans="1:7">
      <c r="A2208" s="22" t="s">
        <v>2288</v>
      </c>
      <c r="B2208" s="22" t="s">
        <v>2289</v>
      </c>
      <c r="C2208" s="22" t="s">
        <v>1537</v>
      </c>
      <c r="D2208" s="23">
        <v>26.8</v>
      </c>
      <c r="E2208" s="22" t="s">
        <v>1438</v>
      </c>
      <c r="F2208" s="22" t="s">
        <v>73</v>
      </c>
      <c r="G2208" s="22">
        <v>3</v>
      </c>
    </row>
    <row r="2209" spans="1:7">
      <c r="A2209" s="22" t="s">
        <v>1535</v>
      </c>
      <c r="B2209" s="22" t="s">
        <v>1536</v>
      </c>
      <c r="C2209" s="22" t="s">
        <v>1537</v>
      </c>
      <c r="D2209" s="23">
        <v>26.8</v>
      </c>
      <c r="E2209" s="22" t="s">
        <v>1438</v>
      </c>
      <c r="F2209" s="22" t="s">
        <v>73</v>
      </c>
      <c r="G2209" s="22">
        <v>3</v>
      </c>
    </row>
    <row r="2210" spans="1:7">
      <c r="A2210" s="22" t="s">
        <v>1442</v>
      </c>
      <c r="B2210" s="22" t="s">
        <v>1443</v>
      </c>
      <c r="C2210" s="22" t="s">
        <v>1444</v>
      </c>
      <c r="D2210" s="23">
        <v>26.8</v>
      </c>
      <c r="E2210" s="22" t="s">
        <v>1438</v>
      </c>
      <c r="F2210" s="22" t="s">
        <v>73</v>
      </c>
      <c r="G2210" s="22">
        <v>3</v>
      </c>
    </row>
    <row r="2211" spans="1:7">
      <c r="A2211" s="22" t="s">
        <v>2261</v>
      </c>
      <c r="B2211" s="22" t="s">
        <v>2262</v>
      </c>
      <c r="C2211" s="22" t="s">
        <v>2263</v>
      </c>
      <c r="D2211" s="23">
        <v>26.8</v>
      </c>
      <c r="E2211" s="22" t="s">
        <v>1438</v>
      </c>
      <c r="F2211" s="22" t="s">
        <v>73</v>
      </c>
      <c r="G2211" s="22">
        <v>3</v>
      </c>
    </row>
    <row r="2212" spans="1:7">
      <c r="A2212" s="22" t="s">
        <v>3501</v>
      </c>
      <c r="B2212" s="22" t="s">
        <v>3502</v>
      </c>
      <c r="C2212" s="22" t="s">
        <v>3503</v>
      </c>
      <c r="D2212" s="23">
        <v>26.8</v>
      </c>
      <c r="E2212" s="22" t="s">
        <v>1438</v>
      </c>
      <c r="F2212" s="22" t="s">
        <v>3094</v>
      </c>
      <c r="G2212" s="22">
        <v>3</v>
      </c>
    </row>
    <row r="2213" spans="1:7">
      <c r="A2213" s="22" t="s">
        <v>4053</v>
      </c>
      <c r="B2213" s="22" t="s">
        <v>4054</v>
      </c>
      <c r="C2213" s="22" t="s">
        <v>4055</v>
      </c>
      <c r="D2213" s="23">
        <v>58</v>
      </c>
      <c r="E2213" s="22" t="s">
        <v>1604</v>
      </c>
      <c r="F2213" s="22" t="s">
        <v>3094</v>
      </c>
      <c r="G2213" s="22">
        <v>3</v>
      </c>
    </row>
    <row r="2214" spans="1:7">
      <c r="A2214" s="22" t="s">
        <v>19791</v>
      </c>
      <c r="B2214" s="22" t="s">
        <v>19792</v>
      </c>
      <c r="C2214" s="22" t="s">
        <v>19793</v>
      </c>
      <c r="D2214" s="23">
        <v>39.799999999999997</v>
      </c>
      <c r="E2214" s="22" t="s">
        <v>1604</v>
      </c>
      <c r="F2214" s="22" t="s">
        <v>17439</v>
      </c>
      <c r="G2214" s="22">
        <v>3</v>
      </c>
    </row>
    <row r="2215" spans="1:7">
      <c r="A2215" s="22" t="s">
        <v>26007</v>
      </c>
      <c r="B2215" s="22" t="s">
        <v>26008</v>
      </c>
      <c r="C2215" s="22" t="s">
        <v>26009</v>
      </c>
      <c r="D2215" s="23">
        <v>36.799999999999997</v>
      </c>
      <c r="E2215" s="22" t="s">
        <v>1604</v>
      </c>
      <c r="F2215" s="22" t="s">
        <v>24578</v>
      </c>
      <c r="G2215" s="22">
        <v>3</v>
      </c>
    </row>
    <row r="2216" spans="1:7">
      <c r="A2216" s="22" t="s">
        <v>19714</v>
      </c>
      <c r="B2216" s="22" t="s">
        <v>19715</v>
      </c>
      <c r="C2216" s="22" t="s">
        <v>19716</v>
      </c>
      <c r="D2216" s="23">
        <v>35.799999999999997</v>
      </c>
      <c r="E2216" s="22" t="s">
        <v>1604</v>
      </c>
      <c r="F2216" s="22" t="s">
        <v>17439</v>
      </c>
      <c r="G2216" s="22">
        <v>3</v>
      </c>
    </row>
    <row r="2217" spans="1:7">
      <c r="A2217" s="22" t="s">
        <v>8059</v>
      </c>
      <c r="B2217" s="22" t="s">
        <v>8060</v>
      </c>
      <c r="C2217" s="22" t="s">
        <v>8061</v>
      </c>
      <c r="D2217" s="23">
        <v>32</v>
      </c>
      <c r="E2217" s="22" t="s">
        <v>1604</v>
      </c>
      <c r="F2217" s="22" t="s">
        <v>6174</v>
      </c>
      <c r="G2217" s="22">
        <v>3</v>
      </c>
    </row>
    <row r="2218" spans="1:7">
      <c r="A2218" s="22" t="s">
        <v>8050</v>
      </c>
      <c r="B2218" s="22" t="s">
        <v>8051</v>
      </c>
      <c r="C2218" s="22" t="s">
        <v>8052</v>
      </c>
      <c r="D2218" s="23">
        <v>30</v>
      </c>
      <c r="E2218" s="22" t="s">
        <v>1604</v>
      </c>
      <c r="F2218" s="22" t="s">
        <v>6174</v>
      </c>
      <c r="G2218" s="22">
        <v>3</v>
      </c>
    </row>
    <row r="2219" spans="1:7">
      <c r="A2219" s="22" t="s">
        <v>9754</v>
      </c>
      <c r="B2219" s="22" t="s">
        <v>9755</v>
      </c>
      <c r="C2219" s="22" t="s">
        <v>9756</v>
      </c>
      <c r="D2219" s="23">
        <v>24.8</v>
      </c>
      <c r="E2219" s="22" t="s">
        <v>1604</v>
      </c>
      <c r="F2219" s="22" t="s">
        <v>8135</v>
      </c>
      <c r="G2219" s="22">
        <v>3</v>
      </c>
    </row>
    <row r="2220" spans="1:7">
      <c r="A2220" s="22" t="s">
        <v>6123</v>
      </c>
      <c r="B2220" s="22" t="s">
        <v>6124</v>
      </c>
      <c r="C2220" s="22" t="s">
        <v>6125</v>
      </c>
      <c r="D2220" s="23">
        <v>328</v>
      </c>
      <c r="E2220" s="22" t="s">
        <v>1738</v>
      </c>
      <c r="F2220" s="22" t="s">
        <v>4077</v>
      </c>
      <c r="G2220" s="22">
        <v>3</v>
      </c>
    </row>
    <row r="2221" spans="1:7">
      <c r="A2221" s="22" t="s">
        <v>17388</v>
      </c>
      <c r="B2221" s="22" t="s">
        <v>17389</v>
      </c>
      <c r="C2221" s="22" t="s">
        <v>17390</v>
      </c>
      <c r="D2221" s="23">
        <v>300</v>
      </c>
      <c r="E2221" s="22" t="s">
        <v>1738</v>
      </c>
      <c r="F2221" s="22" t="s">
        <v>14642</v>
      </c>
      <c r="G2221" s="22">
        <v>3</v>
      </c>
    </row>
    <row r="2222" spans="1:7">
      <c r="A2222" s="22" t="s">
        <v>17400</v>
      </c>
      <c r="B2222" s="22" t="s">
        <v>17401</v>
      </c>
      <c r="C2222" s="22" t="s">
        <v>17402</v>
      </c>
      <c r="D2222" s="23">
        <v>280</v>
      </c>
      <c r="E2222" s="22" t="s">
        <v>1738</v>
      </c>
      <c r="F2222" s="22" t="s">
        <v>14642</v>
      </c>
      <c r="G2222" s="22">
        <v>3</v>
      </c>
    </row>
    <row r="2223" spans="1:7">
      <c r="A2223" s="22" t="s">
        <v>24470</v>
      </c>
      <c r="B2223" s="22" t="s">
        <v>24471</v>
      </c>
      <c r="C2223" s="22" t="s">
        <v>2753</v>
      </c>
      <c r="D2223" s="23">
        <v>130</v>
      </c>
      <c r="E2223" s="22" t="s">
        <v>1738</v>
      </c>
      <c r="F2223" s="22" t="s">
        <v>23249</v>
      </c>
      <c r="G2223" s="22">
        <v>3</v>
      </c>
    </row>
    <row r="2224" spans="1:7">
      <c r="A2224" s="22" t="s">
        <v>19877</v>
      </c>
      <c r="B2224" s="22" t="s">
        <v>19878</v>
      </c>
      <c r="C2224" s="22" t="s">
        <v>19879</v>
      </c>
      <c r="D2224" s="23">
        <v>128</v>
      </c>
      <c r="E2224" s="22" t="s">
        <v>1738</v>
      </c>
      <c r="F2224" s="22" t="s">
        <v>17439</v>
      </c>
      <c r="G2224" s="22">
        <v>3</v>
      </c>
    </row>
    <row r="2225" spans="1:7">
      <c r="A2225" s="22" t="s">
        <v>14592</v>
      </c>
      <c r="B2225" s="22" t="s">
        <v>14593</v>
      </c>
      <c r="C2225" s="22" t="s">
        <v>14594</v>
      </c>
      <c r="D2225" s="23">
        <v>96</v>
      </c>
      <c r="E2225" s="22" t="s">
        <v>1738</v>
      </c>
      <c r="F2225" s="22" t="s">
        <v>12426</v>
      </c>
      <c r="G2225" s="22">
        <v>3</v>
      </c>
    </row>
    <row r="2226" spans="1:7">
      <c r="A2226" s="22" t="s">
        <v>26597</v>
      </c>
      <c r="B2226" s="22" t="s">
        <v>26598</v>
      </c>
      <c r="C2226" s="22" t="s">
        <v>26599</v>
      </c>
      <c r="D2226" s="23">
        <v>68</v>
      </c>
      <c r="E2226" s="22" t="s">
        <v>1738</v>
      </c>
      <c r="F2226" s="22" t="s">
        <v>24578</v>
      </c>
      <c r="G2226" s="22">
        <v>3</v>
      </c>
    </row>
    <row r="2227" spans="1:7">
      <c r="A2227" s="22" t="s">
        <v>17018</v>
      </c>
      <c r="B2227" s="22" t="s">
        <v>17019</v>
      </c>
      <c r="C2227" s="22" t="s">
        <v>17020</v>
      </c>
      <c r="D2227" s="23">
        <v>60</v>
      </c>
      <c r="E2227" s="22" t="s">
        <v>1738</v>
      </c>
      <c r="F2227" s="22" t="s">
        <v>14642</v>
      </c>
      <c r="G2227" s="22">
        <v>3</v>
      </c>
    </row>
    <row r="2228" spans="1:7">
      <c r="A2228" s="22" t="s">
        <v>11581</v>
      </c>
      <c r="B2228" s="22" t="s">
        <v>11582</v>
      </c>
      <c r="C2228" s="22" t="s">
        <v>11583</v>
      </c>
      <c r="D2228" s="23">
        <v>58</v>
      </c>
      <c r="E2228" s="22" t="s">
        <v>1738</v>
      </c>
      <c r="F2228" s="22" t="s">
        <v>9938</v>
      </c>
      <c r="G2228" s="22">
        <v>3</v>
      </c>
    </row>
    <row r="2229" spans="1:7">
      <c r="A2229" s="22" t="s">
        <v>24484</v>
      </c>
      <c r="B2229" s="22" t="s">
        <v>24485</v>
      </c>
      <c r="C2229" s="22" t="s">
        <v>24486</v>
      </c>
      <c r="D2229" s="23">
        <v>58</v>
      </c>
      <c r="E2229" s="22" t="s">
        <v>1738</v>
      </c>
      <c r="F2229" s="22" t="s">
        <v>23249</v>
      </c>
      <c r="G2229" s="22">
        <v>3</v>
      </c>
    </row>
    <row r="2230" spans="1:7">
      <c r="A2230" s="22" t="s">
        <v>9904</v>
      </c>
      <c r="B2230" s="22" t="s">
        <v>9905</v>
      </c>
      <c r="C2230" s="22" t="s">
        <v>9906</v>
      </c>
      <c r="D2230" s="23">
        <v>58</v>
      </c>
      <c r="E2230" s="22" t="s">
        <v>1738</v>
      </c>
      <c r="F2230" s="22" t="s">
        <v>8135</v>
      </c>
      <c r="G2230" s="22">
        <v>3</v>
      </c>
    </row>
    <row r="2231" spans="1:7">
      <c r="A2231" s="22" t="s">
        <v>14537</v>
      </c>
      <c r="B2231" s="22" t="s">
        <v>14538</v>
      </c>
      <c r="C2231" s="22" t="s">
        <v>14539</v>
      </c>
      <c r="D2231" s="23">
        <v>46</v>
      </c>
      <c r="E2231" s="22" t="s">
        <v>1738</v>
      </c>
      <c r="F2231" s="22" t="s">
        <v>12426</v>
      </c>
      <c r="G2231" s="22">
        <v>3</v>
      </c>
    </row>
    <row r="2232" spans="1:7">
      <c r="A2232" s="22" t="s">
        <v>8113</v>
      </c>
      <c r="B2232" s="22" t="s">
        <v>8114</v>
      </c>
      <c r="C2232" s="22" t="s">
        <v>8115</v>
      </c>
      <c r="D2232" s="23">
        <v>45</v>
      </c>
      <c r="E2232" s="22" t="s">
        <v>1738</v>
      </c>
      <c r="F2232" s="22" t="s">
        <v>6174</v>
      </c>
      <c r="G2232" s="22">
        <v>3</v>
      </c>
    </row>
    <row r="2233" spans="1:7">
      <c r="A2233" s="22" t="s">
        <v>26577</v>
      </c>
      <c r="B2233" s="22" t="s">
        <v>26578</v>
      </c>
      <c r="C2233" s="22" t="s">
        <v>26579</v>
      </c>
      <c r="D2233" s="23">
        <v>42</v>
      </c>
      <c r="E2233" s="22" t="s">
        <v>1738</v>
      </c>
      <c r="F2233" s="22" t="s">
        <v>24578</v>
      </c>
      <c r="G2233" s="22">
        <v>3</v>
      </c>
    </row>
    <row r="2234" spans="1:7">
      <c r="A2234" s="22" t="s">
        <v>12356</v>
      </c>
      <c r="B2234" s="22" t="s">
        <v>12357</v>
      </c>
      <c r="C2234" s="22" t="s">
        <v>12358</v>
      </c>
      <c r="D2234" s="23">
        <v>42</v>
      </c>
      <c r="E2234" s="22" t="s">
        <v>1738</v>
      </c>
      <c r="F2234" s="22" t="s">
        <v>9938</v>
      </c>
      <c r="G2234" s="22">
        <v>3</v>
      </c>
    </row>
    <row r="2235" spans="1:7">
      <c r="A2235" s="22" t="s">
        <v>17394</v>
      </c>
      <c r="B2235" s="22" t="s">
        <v>17395</v>
      </c>
      <c r="C2235" s="22" t="s">
        <v>17396</v>
      </c>
      <c r="D2235" s="23">
        <v>36</v>
      </c>
      <c r="E2235" s="22" t="s">
        <v>1738</v>
      </c>
      <c r="F2235" s="22" t="s">
        <v>14642</v>
      </c>
      <c r="G2235" s="22">
        <v>3</v>
      </c>
    </row>
    <row r="2236" spans="1:7">
      <c r="A2236" s="22" t="s">
        <v>17403</v>
      </c>
      <c r="B2236" s="22" t="s">
        <v>17404</v>
      </c>
      <c r="C2236" s="22" t="s">
        <v>17405</v>
      </c>
      <c r="D2236" s="23">
        <v>36</v>
      </c>
      <c r="E2236" s="22" t="s">
        <v>1738</v>
      </c>
      <c r="F2236" s="22" t="s">
        <v>14642</v>
      </c>
      <c r="G2236" s="22">
        <v>3</v>
      </c>
    </row>
    <row r="2237" spans="1:7">
      <c r="A2237" s="22" t="s">
        <v>17380</v>
      </c>
      <c r="B2237" s="22" t="s">
        <v>17381</v>
      </c>
      <c r="C2237" s="22" t="s">
        <v>17382</v>
      </c>
      <c r="D2237" s="23">
        <v>36</v>
      </c>
      <c r="E2237" s="22" t="s">
        <v>1738</v>
      </c>
      <c r="F2237" s="22" t="s">
        <v>14642</v>
      </c>
      <c r="G2237" s="22">
        <v>3</v>
      </c>
    </row>
    <row r="2238" spans="1:7">
      <c r="A2238" s="22" t="s">
        <v>24481</v>
      </c>
      <c r="B2238" s="22" t="s">
        <v>24482</v>
      </c>
      <c r="C2238" s="22" t="s">
        <v>24483</v>
      </c>
      <c r="D2238" s="23">
        <v>32</v>
      </c>
      <c r="E2238" s="22" t="s">
        <v>1738</v>
      </c>
      <c r="F2238" s="22" t="s">
        <v>23249</v>
      </c>
      <c r="G2238" s="22">
        <v>3</v>
      </c>
    </row>
    <row r="2239" spans="1:7">
      <c r="A2239" s="22" t="s">
        <v>24472</v>
      </c>
      <c r="B2239" s="22" t="s">
        <v>24473</v>
      </c>
      <c r="C2239" s="22" t="s">
        <v>24474</v>
      </c>
      <c r="D2239" s="23">
        <v>32</v>
      </c>
      <c r="E2239" s="22" t="s">
        <v>1738</v>
      </c>
      <c r="F2239" s="22" t="s">
        <v>23249</v>
      </c>
      <c r="G2239" s="22">
        <v>3</v>
      </c>
    </row>
    <row r="2240" spans="1:7">
      <c r="A2240" s="22" t="s">
        <v>9914</v>
      </c>
      <c r="B2240" s="22" t="s">
        <v>9915</v>
      </c>
      <c r="C2240" s="22" t="s">
        <v>9916</v>
      </c>
      <c r="D2240" s="23">
        <v>30</v>
      </c>
      <c r="E2240" s="22" t="s">
        <v>1738</v>
      </c>
      <c r="F2240" s="22" t="s">
        <v>8135</v>
      </c>
      <c r="G2240" s="22">
        <v>3</v>
      </c>
    </row>
    <row r="2241" spans="1:7">
      <c r="A2241" s="22" t="s">
        <v>17383</v>
      </c>
      <c r="B2241" s="22" t="s">
        <v>17384</v>
      </c>
      <c r="C2241" s="22" t="s">
        <v>17385</v>
      </c>
      <c r="D2241" s="23">
        <v>30</v>
      </c>
      <c r="E2241" s="22" t="s">
        <v>1738</v>
      </c>
      <c r="F2241" s="22" t="s">
        <v>14642</v>
      </c>
      <c r="G2241" s="22">
        <v>3</v>
      </c>
    </row>
    <row r="2242" spans="1:7">
      <c r="A2242" s="22" t="s">
        <v>21599</v>
      </c>
      <c r="B2242" s="22" t="s">
        <v>21600</v>
      </c>
      <c r="C2242" s="22" t="s">
        <v>21601</v>
      </c>
      <c r="D2242" s="23">
        <v>28</v>
      </c>
      <c r="E2242" s="22" t="s">
        <v>1738</v>
      </c>
      <c r="F2242" s="22" t="s">
        <v>19931</v>
      </c>
      <c r="G2242" s="22">
        <v>3</v>
      </c>
    </row>
    <row r="2243" spans="1:7">
      <c r="A2243" s="22" t="s">
        <v>26600</v>
      </c>
      <c r="B2243" s="22" t="s">
        <v>26601</v>
      </c>
      <c r="C2243" s="22" t="s">
        <v>26579</v>
      </c>
      <c r="D2243" s="23">
        <v>25</v>
      </c>
      <c r="E2243" s="22" t="s">
        <v>1738</v>
      </c>
      <c r="F2243" s="22" t="s">
        <v>24578</v>
      </c>
      <c r="G2243" s="22">
        <v>3</v>
      </c>
    </row>
    <row r="2244" spans="1:7">
      <c r="A2244" s="22" t="s">
        <v>17391</v>
      </c>
      <c r="B2244" s="22" t="s">
        <v>17392</v>
      </c>
      <c r="C2244" s="22" t="s">
        <v>17393</v>
      </c>
      <c r="D2244" s="23">
        <v>25</v>
      </c>
      <c r="E2244" s="22" t="s">
        <v>1738</v>
      </c>
      <c r="F2244" s="22" t="s">
        <v>14642</v>
      </c>
      <c r="G2244" s="22">
        <v>3</v>
      </c>
    </row>
    <row r="2245" spans="1:7">
      <c r="A2245" s="22" t="s">
        <v>17397</v>
      </c>
      <c r="B2245" s="22" t="s">
        <v>17398</v>
      </c>
      <c r="C2245" s="22" t="s">
        <v>17399</v>
      </c>
      <c r="D2245" s="23">
        <v>24</v>
      </c>
      <c r="E2245" s="22" t="s">
        <v>1738</v>
      </c>
      <c r="F2245" s="22" t="s">
        <v>14642</v>
      </c>
      <c r="G2245" s="22">
        <v>3</v>
      </c>
    </row>
    <row r="2246" spans="1:7">
      <c r="A2246" s="22" t="s">
        <v>19627</v>
      </c>
      <c r="B2246" s="22" t="s">
        <v>19628</v>
      </c>
      <c r="C2246" s="22" t="s">
        <v>19629</v>
      </c>
      <c r="D2246" s="23">
        <v>160</v>
      </c>
      <c r="E2246" s="22" t="s">
        <v>1467</v>
      </c>
      <c r="F2246" s="22" t="s">
        <v>17439</v>
      </c>
      <c r="G2246" s="22">
        <v>3</v>
      </c>
    </row>
    <row r="2247" spans="1:7">
      <c r="A2247" s="22" t="s">
        <v>3905</v>
      </c>
      <c r="B2247" s="22" t="s">
        <v>3906</v>
      </c>
      <c r="C2247" s="22" t="s">
        <v>3907</v>
      </c>
      <c r="D2247" s="23">
        <v>128</v>
      </c>
      <c r="E2247" s="22" t="s">
        <v>1467</v>
      </c>
      <c r="F2247" s="22" t="s">
        <v>3094</v>
      </c>
      <c r="G2247" s="22">
        <v>3</v>
      </c>
    </row>
    <row r="2248" spans="1:7">
      <c r="A2248" s="22" t="s">
        <v>16979</v>
      </c>
      <c r="B2248" s="22" t="s">
        <v>16980</v>
      </c>
      <c r="C2248" s="22" t="s">
        <v>11018</v>
      </c>
      <c r="D2248" s="23">
        <v>78</v>
      </c>
      <c r="E2248" s="22" t="s">
        <v>1467</v>
      </c>
      <c r="F2248" s="22" t="s">
        <v>14642</v>
      </c>
      <c r="G2248" s="22">
        <v>3</v>
      </c>
    </row>
    <row r="2249" spans="1:7">
      <c r="A2249" s="22" t="s">
        <v>2184</v>
      </c>
      <c r="B2249" s="22" t="s">
        <v>2185</v>
      </c>
      <c r="C2249" s="22" t="s">
        <v>2186</v>
      </c>
      <c r="D2249" s="23">
        <v>78</v>
      </c>
      <c r="E2249" s="22" t="s">
        <v>1467</v>
      </c>
      <c r="F2249" s="22" t="s">
        <v>73</v>
      </c>
      <c r="G2249" s="22">
        <v>3</v>
      </c>
    </row>
    <row r="2250" spans="1:7">
      <c r="A2250" s="22" t="s">
        <v>20055</v>
      </c>
      <c r="B2250" s="22" t="s">
        <v>20056</v>
      </c>
      <c r="C2250" s="22" t="s">
        <v>20057</v>
      </c>
      <c r="D2250" s="23">
        <v>70</v>
      </c>
      <c r="E2250" s="22" t="s">
        <v>1467</v>
      </c>
      <c r="F2250" s="22" t="s">
        <v>19931</v>
      </c>
      <c r="G2250" s="22">
        <v>3</v>
      </c>
    </row>
    <row r="2251" spans="1:7">
      <c r="A2251" s="22" t="s">
        <v>14330</v>
      </c>
      <c r="B2251" s="22" t="s">
        <v>14331</v>
      </c>
      <c r="C2251" s="22" t="s">
        <v>14332</v>
      </c>
      <c r="D2251" s="23">
        <v>69.8</v>
      </c>
      <c r="E2251" s="22" t="s">
        <v>1467</v>
      </c>
      <c r="F2251" s="22" t="s">
        <v>12426</v>
      </c>
      <c r="G2251" s="22">
        <v>3</v>
      </c>
    </row>
    <row r="2252" spans="1:7">
      <c r="A2252" s="22" t="s">
        <v>10632</v>
      </c>
      <c r="B2252" s="22" t="s">
        <v>10633</v>
      </c>
      <c r="C2252" s="22"/>
      <c r="D2252" s="23">
        <v>69</v>
      </c>
      <c r="E2252" s="22" t="s">
        <v>1467</v>
      </c>
      <c r="F2252" s="22" t="s">
        <v>9938</v>
      </c>
      <c r="G2252" s="22">
        <v>3</v>
      </c>
    </row>
    <row r="2253" spans="1:7">
      <c r="A2253" s="22" t="s">
        <v>17066</v>
      </c>
      <c r="B2253" s="22" t="s">
        <v>17067</v>
      </c>
      <c r="C2253" s="22" t="s">
        <v>17068</v>
      </c>
      <c r="D2253" s="23">
        <v>68</v>
      </c>
      <c r="E2253" s="22" t="s">
        <v>1467</v>
      </c>
      <c r="F2253" s="22" t="s">
        <v>14642</v>
      </c>
      <c r="G2253" s="22">
        <v>3</v>
      </c>
    </row>
    <row r="2254" spans="1:7">
      <c r="A2254" s="22" t="s">
        <v>21903</v>
      </c>
      <c r="B2254" s="22" t="s">
        <v>21904</v>
      </c>
      <c r="C2254" s="22" t="s">
        <v>21905</v>
      </c>
      <c r="D2254" s="23">
        <v>68</v>
      </c>
      <c r="E2254" s="22" t="s">
        <v>1467</v>
      </c>
      <c r="F2254" s="22" t="s">
        <v>21728</v>
      </c>
      <c r="G2254" s="22">
        <v>3</v>
      </c>
    </row>
    <row r="2255" spans="1:7">
      <c r="A2255" s="22" t="s">
        <v>2458</v>
      </c>
      <c r="B2255" s="22" t="s">
        <v>2459</v>
      </c>
      <c r="C2255" s="22" t="s">
        <v>2460</v>
      </c>
      <c r="D2255" s="23">
        <v>66</v>
      </c>
      <c r="E2255" s="22" t="s">
        <v>1467</v>
      </c>
      <c r="F2255" s="22" t="s">
        <v>73</v>
      </c>
      <c r="G2255" s="22">
        <v>3</v>
      </c>
    </row>
    <row r="2256" spans="1:7">
      <c r="A2256" s="22" t="s">
        <v>7872</v>
      </c>
      <c r="B2256" s="22" t="s">
        <v>7873</v>
      </c>
      <c r="C2256" s="22" t="s">
        <v>7874</v>
      </c>
      <c r="D2256" s="23">
        <v>60</v>
      </c>
      <c r="E2256" s="22" t="s">
        <v>1467</v>
      </c>
      <c r="F2256" s="22" t="s">
        <v>6174</v>
      </c>
      <c r="G2256" s="22">
        <v>3</v>
      </c>
    </row>
    <row r="2257" spans="1:7">
      <c r="A2257" s="22" t="s">
        <v>17111</v>
      </c>
      <c r="B2257" s="22" t="s">
        <v>17112</v>
      </c>
      <c r="C2257" s="22" t="s">
        <v>17113</v>
      </c>
      <c r="D2257" s="23">
        <v>58</v>
      </c>
      <c r="E2257" s="22" t="s">
        <v>1467</v>
      </c>
      <c r="F2257" s="22" t="s">
        <v>14642</v>
      </c>
      <c r="G2257" s="22">
        <v>3</v>
      </c>
    </row>
    <row r="2258" spans="1:7">
      <c r="A2258" s="22" t="s">
        <v>5002</v>
      </c>
      <c r="B2258" s="22" t="s">
        <v>5003</v>
      </c>
      <c r="C2258" s="22" t="s">
        <v>5004</v>
      </c>
      <c r="D2258" s="23">
        <v>58</v>
      </c>
      <c r="E2258" s="22" t="s">
        <v>1467</v>
      </c>
      <c r="F2258" s="22" t="s">
        <v>4077</v>
      </c>
      <c r="G2258" s="22">
        <v>3</v>
      </c>
    </row>
    <row r="2259" spans="1:7">
      <c r="A2259" s="22" t="s">
        <v>5088</v>
      </c>
      <c r="B2259" s="22" t="s">
        <v>5089</v>
      </c>
      <c r="C2259" s="22" t="s">
        <v>5090</v>
      </c>
      <c r="D2259" s="23">
        <v>56</v>
      </c>
      <c r="E2259" s="22" t="s">
        <v>1467</v>
      </c>
      <c r="F2259" s="22" t="s">
        <v>4077</v>
      </c>
      <c r="G2259" s="22">
        <v>3</v>
      </c>
    </row>
    <row r="2260" spans="1:7">
      <c r="A2260" s="22" t="s">
        <v>7633</v>
      </c>
      <c r="B2260" s="22" t="s">
        <v>7634</v>
      </c>
      <c r="C2260" s="22" t="s">
        <v>7635</v>
      </c>
      <c r="D2260" s="23">
        <v>55</v>
      </c>
      <c r="E2260" s="22" t="s">
        <v>1467</v>
      </c>
      <c r="F2260" s="22" t="s">
        <v>6174</v>
      </c>
      <c r="G2260" s="22">
        <v>3</v>
      </c>
    </row>
    <row r="2261" spans="1:7">
      <c r="A2261" s="22" t="s">
        <v>21481</v>
      </c>
      <c r="B2261" s="22" t="s">
        <v>21482</v>
      </c>
      <c r="C2261" s="22" t="s">
        <v>21483</v>
      </c>
      <c r="D2261" s="23">
        <v>50</v>
      </c>
      <c r="E2261" s="22" t="s">
        <v>1467</v>
      </c>
      <c r="F2261" s="22" t="s">
        <v>19931</v>
      </c>
      <c r="G2261" s="22">
        <v>3</v>
      </c>
    </row>
    <row r="2262" spans="1:7">
      <c r="A2262" s="22" t="s">
        <v>17012</v>
      </c>
      <c r="B2262" s="22" t="s">
        <v>17013</v>
      </c>
      <c r="C2262" s="22" t="s">
        <v>17014</v>
      </c>
      <c r="D2262" s="23">
        <v>49.8</v>
      </c>
      <c r="E2262" s="22" t="s">
        <v>1467</v>
      </c>
      <c r="F2262" s="22" t="s">
        <v>14642</v>
      </c>
      <c r="G2262" s="22">
        <v>3</v>
      </c>
    </row>
    <row r="2263" spans="1:7">
      <c r="A2263" s="22" t="s">
        <v>5338</v>
      </c>
      <c r="B2263" s="22" t="s">
        <v>5339</v>
      </c>
      <c r="C2263" s="22" t="s">
        <v>5340</v>
      </c>
      <c r="D2263" s="23">
        <v>48</v>
      </c>
      <c r="E2263" s="22" t="s">
        <v>1467</v>
      </c>
      <c r="F2263" s="22" t="s">
        <v>4077</v>
      </c>
      <c r="G2263" s="22">
        <v>3</v>
      </c>
    </row>
    <row r="2264" spans="1:7">
      <c r="A2264" s="22" t="s">
        <v>5038</v>
      </c>
      <c r="B2264" s="22" t="s">
        <v>5039</v>
      </c>
      <c r="C2264" s="22" t="s">
        <v>4999</v>
      </c>
      <c r="D2264" s="23">
        <v>48</v>
      </c>
      <c r="E2264" s="22" t="s">
        <v>1467</v>
      </c>
      <c r="F2264" s="22" t="s">
        <v>4077</v>
      </c>
      <c r="G2264" s="22">
        <v>3</v>
      </c>
    </row>
    <row r="2265" spans="1:7">
      <c r="A2265" s="22" t="s">
        <v>5020</v>
      </c>
      <c r="B2265" s="22" t="s">
        <v>5021</v>
      </c>
      <c r="C2265" s="22" t="s">
        <v>4888</v>
      </c>
      <c r="D2265" s="23">
        <v>48</v>
      </c>
      <c r="E2265" s="22" t="s">
        <v>1467</v>
      </c>
      <c r="F2265" s="22" t="s">
        <v>4077</v>
      </c>
      <c r="G2265" s="22">
        <v>3</v>
      </c>
    </row>
    <row r="2266" spans="1:7">
      <c r="A2266" s="22" t="s">
        <v>4954</v>
      </c>
      <c r="B2266" s="22" t="s">
        <v>4955</v>
      </c>
      <c r="C2266" s="22" t="s">
        <v>4888</v>
      </c>
      <c r="D2266" s="23">
        <v>48</v>
      </c>
      <c r="E2266" s="22" t="s">
        <v>1467</v>
      </c>
      <c r="F2266" s="22" t="s">
        <v>4077</v>
      </c>
      <c r="G2266" s="22">
        <v>3</v>
      </c>
    </row>
    <row r="2267" spans="1:7">
      <c r="A2267" s="22" t="s">
        <v>5509</v>
      </c>
      <c r="B2267" s="22" t="s">
        <v>5510</v>
      </c>
      <c r="C2267" s="22" t="s">
        <v>4888</v>
      </c>
      <c r="D2267" s="23">
        <v>48</v>
      </c>
      <c r="E2267" s="22" t="s">
        <v>1467</v>
      </c>
      <c r="F2267" s="22" t="s">
        <v>4077</v>
      </c>
      <c r="G2267" s="22">
        <v>3</v>
      </c>
    </row>
    <row r="2268" spans="1:7">
      <c r="A2268" s="22" t="s">
        <v>5081</v>
      </c>
      <c r="B2268" s="22" t="s">
        <v>5082</v>
      </c>
      <c r="C2268" s="22" t="s">
        <v>4888</v>
      </c>
      <c r="D2268" s="23">
        <v>48</v>
      </c>
      <c r="E2268" s="22" t="s">
        <v>1467</v>
      </c>
      <c r="F2268" s="22" t="s">
        <v>4077</v>
      </c>
      <c r="G2268" s="22">
        <v>3</v>
      </c>
    </row>
    <row r="2269" spans="1:7">
      <c r="A2269" s="22" t="s">
        <v>5494</v>
      </c>
      <c r="B2269" s="22" t="s">
        <v>5495</v>
      </c>
      <c r="C2269" s="22" t="s">
        <v>5496</v>
      </c>
      <c r="D2269" s="23">
        <v>48</v>
      </c>
      <c r="E2269" s="22" t="s">
        <v>1467</v>
      </c>
      <c r="F2269" s="22" t="s">
        <v>4077</v>
      </c>
      <c r="G2269" s="22">
        <v>3</v>
      </c>
    </row>
    <row r="2270" spans="1:7">
      <c r="A2270" s="22" t="s">
        <v>17114</v>
      </c>
      <c r="B2270" s="22" t="s">
        <v>17115</v>
      </c>
      <c r="C2270" s="22" t="s">
        <v>7874</v>
      </c>
      <c r="D2270" s="23">
        <v>48</v>
      </c>
      <c r="E2270" s="22" t="s">
        <v>1467</v>
      </c>
      <c r="F2270" s="22" t="s">
        <v>14642</v>
      </c>
      <c r="G2270" s="22">
        <v>3</v>
      </c>
    </row>
    <row r="2271" spans="1:7">
      <c r="A2271" s="22" t="s">
        <v>5134</v>
      </c>
      <c r="B2271" s="22" t="s">
        <v>5135</v>
      </c>
      <c r="C2271" s="22" t="s">
        <v>5004</v>
      </c>
      <c r="D2271" s="23">
        <v>48</v>
      </c>
      <c r="E2271" s="22" t="s">
        <v>1467</v>
      </c>
      <c r="F2271" s="22" t="s">
        <v>4077</v>
      </c>
      <c r="G2271" s="22">
        <v>3</v>
      </c>
    </row>
    <row r="2272" spans="1:7">
      <c r="A2272" s="22" t="s">
        <v>3932</v>
      </c>
      <c r="B2272" s="22" t="s">
        <v>3933</v>
      </c>
      <c r="C2272" s="22" t="s">
        <v>3934</v>
      </c>
      <c r="D2272" s="23">
        <v>48</v>
      </c>
      <c r="E2272" s="22" t="s">
        <v>1467</v>
      </c>
      <c r="F2272" s="22" t="s">
        <v>3094</v>
      </c>
      <c r="G2272" s="22">
        <v>3</v>
      </c>
    </row>
    <row r="2273" spans="1:7">
      <c r="A2273" s="22" t="s">
        <v>8351</v>
      </c>
      <c r="B2273" s="22" t="s">
        <v>8352</v>
      </c>
      <c r="C2273" s="22" t="s">
        <v>8353</v>
      </c>
      <c r="D2273" s="23">
        <v>48</v>
      </c>
      <c r="E2273" s="22" t="s">
        <v>1467</v>
      </c>
      <c r="F2273" s="22" t="s">
        <v>8135</v>
      </c>
      <c r="G2273" s="22">
        <v>3</v>
      </c>
    </row>
    <row r="2274" spans="1:7">
      <c r="A2274" s="22" t="s">
        <v>3530</v>
      </c>
      <c r="B2274" s="22" t="s">
        <v>96</v>
      </c>
      <c r="C2274" s="22" t="s">
        <v>3531</v>
      </c>
      <c r="D2274" s="23">
        <v>48</v>
      </c>
      <c r="E2274" s="22" t="s">
        <v>1467</v>
      </c>
      <c r="F2274" s="22" t="s">
        <v>3094</v>
      </c>
      <c r="G2274" s="22">
        <v>3</v>
      </c>
    </row>
    <row r="2275" spans="1:7">
      <c r="A2275" s="22" t="s">
        <v>4912</v>
      </c>
      <c r="B2275" s="22" t="s">
        <v>4913</v>
      </c>
      <c r="C2275" s="22" t="s">
        <v>4914</v>
      </c>
      <c r="D2275" s="23">
        <v>48</v>
      </c>
      <c r="E2275" s="22" t="s">
        <v>1467</v>
      </c>
      <c r="F2275" s="22" t="s">
        <v>4077</v>
      </c>
      <c r="G2275" s="22">
        <v>3</v>
      </c>
    </row>
    <row r="2276" spans="1:7">
      <c r="A2276" s="22" t="s">
        <v>8941</v>
      </c>
      <c r="B2276" s="22" t="s">
        <v>8942</v>
      </c>
      <c r="C2276" s="22" t="s">
        <v>8943</v>
      </c>
      <c r="D2276" s="23">
        <v>48</v>
      </c>
      <c r="E2276" s="22" t="s">
        <v>1467</v>
      </c>
      <c r="F2276" s="22" t="s">
        <v>8135</v>
      </c>
      <c r="G2276" s="22">
        <v>3</v>
      </c>
    </row>
    <row r="2277" spans="1:7">
      <c r="A2277" s="22" t="s">
        <v>16658</v>
      </c>
      <c r="B2277" s="22" t="s">
        <v>16659</v>
      </c>
      <c r="C2277" s="22" t="s">
        <v>16660</v>
      </c>
      <c r="D2277" s="23">
        <v>46</v>
      </c>
      <c r="E2277" s="22" t="s">
        <v>1467</v>
      </c>
      <c r="F2277" s="22" t="s">
        <v>14642</v>
      </c>
      <c r="G2277" s="22">
        <v>3</v>
      </c>
    </row>
    <row r="2278" spans="1:7">
      <c r="A2278" s="22" t="s">
        <v>11951</v>
      </c>
      <c r="B2278" s="22" t="s">
        <v>11952</v>
      </c>
      <c r="C2278" s="22" t="s">
        <v>11953</v>
      </c>
      <c r="D2278" s="23">
        <v>45</v>
      </c>
      <c r="E2278" s="22" t="s">
        <v>1467</v>
      </c>
      <c r="F2278" s="22" t="s">
        <v>9938</v>
      </c>
      <c r="G2278" s="22">
        <v>3</v>
      </c>
    </row>
    <row r="2279" spans="1:7">
      <c r="A2279" s="22" t="s">
        <v>4997</v>
      </c>
      <c r="B2279" s="22" t="s">
        <v>4998</v>
      </c>
      <c r="C2279" s="22" t="s">
        <v>4999</v>
      </c>
      <c r="D2279" s="23">
        <v>39</v>
      </c>
      <c r="E2279" s="22" t="s">
        <v>1467</v>
      </c>
      <c r="F2279" s="22" t="s">
        <v>4077</v>
      </c>
      <c r="G2279" s="22">
        <v>3</v>
      </c>
    </row>
    <row r="2280" spans="1:7">
      <c r="A2280" s="22" t="s">
        <v>5018</v>
      </c>
      <c r="B2280" s="22" t="s">
        <v>5019</v>
      </c>
      <c r="C2280" s="22" t="s">
        <v>4888</v>
      </c>
      <c r="D2280" s="23">
        <v>39</v>
      </c>
      <c r="E2280" s="22" t="s">
        <v>1467</v>
      </c>
      <c r="F2280" s="22" t="s">
        <v>4077</v>
      </c>
      <c r="G2280" s="22">
        <v>3</v>
      </c>
    </row>
    <row r="2281" spans="1:7">
      <c r="A2281" s="22" t="s">
        <v>7258</v>
      </c>
      <c r="B2281" s="22" t="s">
        <v>7259</v>
      </c>
      <c r="C2281" s="22" t="s">
        <v>7260</v>
      </c>
      <c r="D2281" s="23">
        <v>39</v>
      </c>
      <c r="E2281" s="22" t="s">
        <v>1467</v>
      </c>
      <c r="F2281" s="22" t="s">
        <v>6174</v>
      </c>
      <c r="G2281" s="22">
        <v>3</v>
      </c>
    </row>
    <row r="2282" spans="1:7">
      <c r="A2282" s="22" t="s">
        <v>17057</v>
      </c>
      <c r="B2282" s="22" t="s">
        <v>17058</v>
      </c>
      <c r="C2282" s="22" t="s">
        <v>17059</v>
      </c>
      <c r="D2282" s="23">
        <v>36</v>
      </c>
      <c r="E2282" s="22" t="s">
        <v>1467</v>
      </c>
      <c r="F2282" s="22" t="s">
        <v>14642</v>
      </c>
      <c r="G2282" s="22">
        <v>3</v>
      </c>
    </row>
    <row r="2283" spans="1:7">
      <c r="A2283" s="22" t="s">
        <v>5614</v>
      </c>
      <c r="B2283" s="22" t="s">
        <v>5615</v>
      </c>
      <c r="C2283" s="22" t="s">
        <v>5090</v>
      </c>
      <c r="D2283" s="23">
        <v>36</v>
      </c>
      <c r="E2283" s="22" t="s">
        <v>1467</v>
      </c>
      <c r="F2283" s="22" t="s">
        <v>4077</v>
      </c>
      <c r="G2283" s="22">
        <v>3</v>
      </c>
    </row>
    <row r="2284" spans="1:7">
      <c r="A2284" s="22" t="s">
        <v>4886</v>
      </c>
      <c r="B2284" s="22" t="s">
        <v>4887</v>
      </c>
      <c r="C2284" s="22" t="s">
        <v>4888</v>
      </c>
      <c r="D2284" s="23">
        <v>32</v>
      </c>
      <c r="E2284" s="22" t="s">
        <v>1467</v>
      </c>
      <c r="F2284" s="22" t="s">
        <v>4077</v>
      </c>
      <c r="G2284" s="22">
        <v>3</v>
      </c>
    </row>
    <row r="2285" spans="1:7">
      <c r="A2285" s="22" t="s">
        <v>16263</v>
      </c>
      <c r="B2285" s="22" t="s">
        <v>16264</v>
      </c>
      <c r="C2285" s="22" t="s">
        <v>16265</v>
      </c>
      <c r="D2285" s="23">
        <v>29</v>
      </c>
      <c r="E2285" s="22" t="s">
        <v>1467</v>
      </c>
      <c r="F2285" s="22" t="s">
        <v>14642</v>
      </c>
      <c r="G2285" s="22">
        <v>3</v>
      </c>
    </row>
    <row r="2286" spans="1:7">
      <c r="A2286" s="22" t="s">
        <v>3206</v>
      </c>
      <c r="B2286" s="22" t="s">
        <v>3207</v>
      </c>
      <c r="C2286" s="22" t="s">
        <v>3208</v>
      </c>
      <c r="D2286" s="23">
        <v>25.8</v>
      </c>
      <c r="E2286" s="22" t="s">
        <v>1467</v>
      </c>
      <c r="F2286" s="22" t="s">
        <v>3094</v>
      </c>
      <c r="G2286" s="22">
        <v>3</v>
      </c>
    </row>
    <row r="2287" spans="1:7">
      <c r="A2287" s="22" t="s">
        <v>24599</v>
      </c>
      <c r="B2287" s="22" t="s">
        <v>24600</v>
      </c>
      <c r="C2287" s="22" t="s">
        <v>24601</v>
      </c>
      <c r="D2287" s="23">
        <v>98</v>
      </c>
      <c r="E2287" s="22" t="s">
        <v>2124</v>
      </c>
      <c r="F2287" s="22" t="s">
        <v>24578</v>
      </c>
      <c r="G2287" s="22">
        <v>3</v>
      </c>
    </row>
    <row r="2288" spans="1:7">
      <c r="A2288" s="22" t="s">
        <v>23808</v>
      </c>
      <c r="B2288" s="22" t="s">
        <v>23809</v>
      </c>
      <c r="C2288" s="22" t="s">
        <v>23810</v>
      </c>
      <c r="D2288" s="23">
        <v>49.8</v>
      </c>
      <c r="E2288" s="22" t="s">
        <v>2124</v>
      </c>
      <c r="F2288" s="22" t="s">
        <v>23249</v>
      </c>
      <c r="G2288" s="22">
        <v>3</v>
      </c>
    </row>
    <row r="2289" spans="1:7">
      <c r="A2289" s="22" t="s">
        <v>23787</v>
      </c>
      <c r="B2289" s="22" t="s">
        <v>23788</v>
      </c>
      <c r="C2289" s="22" t="s">
        <v>23789</v>
      </c>
      <c r="D2289" s="23">
        <v>45</v>
      </c>
      <c r="E2289" s="22" t="s">
        <v>2124</v>
      </c>
      <c r="F2289" s="22" t="s">
        <v>23249</v>
      </c>
      <c r="G2289" s="22">
        <v>3</v>
      </c>
    </row>
    <row r="2290" spans="1:7">
      <c r="A2290" s="22" t="s">
        <v>12832</v>
      </c>
      <c r="B2290" s="22" t="s">
        <v>12833</v>
      </c>
      <c r="C2290" s="22" t="s">
        <v>12827</v>
      </c>
      <c r="D2290" s="23">
        <v>39</v>
      </c>
      <c r="E2290" s="22" t="s">
        <v>2124</v>
      </c>
      <c r="F2290" s="22" t="s">
        <v>12426</v>
      </c>
      <c r="G2290" s="22">
        <v>3</v>
      </c>
    </row>
    <row r="2291" spans="1:7">
      <c r="A2291" s="22" t="s">
        <v>12834</v>
      </c>
      <c r="B2291" s="22" t="s">
        <v>12835</v>
      </c>
      <c r="C2291" s="22" t="s">
        <v>12827</v>
      </c>
      <c r="D2291" s="23">
        <v>39</v>
      </c>
      <c r="E2291" s="22" t="s">
        <v>2124</v>
      </c>
      <c r="F2291" s="22" t="s">
        <v>12426</v>
      </c>
      <c r="G2291" s="22">
        <v>3</v>
      </c>
    </row>
    <row r="2292" spans="1:7">
      <c r="A2292" s="22" t="s">
        <v>12825</v>
      </c>
      <c r="B2292" s="22" t="s">
        <v>12826</v>
      </c>
      <c r="C2292" s="22" t="s">
        <v>12827</v>
      </c>
      <c r="D2292" s="23">
        <v>39</v>
      </c>
      <c r="E2292" s="22" t="s">
        <v>2124</v>
      </c>
      <c r="F2292" s="22" t="s">
        <v>12426</v>
      </c>
      <c r="G2292" s="22">
        <v>3</v>
      </c>
    </row>
    <row r="2293" spans="1:7">
      <c r="A2293" s="22" t="s">
        <v>12840</v>
      </c>
      <c r="B2293" s="22" t="s">
        <v>12841</v>
      </c>
      <c r="C2293" s="22" t="s">
        <v>12827</v>
      </c>
      <c r="D2293" s="23">
        <v>39</v>
      </c>
      <c r="E2293" s="22" t="s">
        <v>2124</v>
      </c>
      <c r="F2293" s="22" t="s">
        <v>12426</v>
      </c>
      <c r="G2293" s="22">
        <v>3</v>
      </c>
    </row>
    <row r="2294" spans="1:7">
      <c r="A2294" s="22" t="s">
        <v>12842</v>
      </c>
      <c r="B2294" s="22" t="s">
        <v>12843</v>
      </c>
      <c r="C2294" s="22" t="s">
        <v>12827</v>
      </c>
      <c r="D2294" s="23">
        <v>39</v>
      </c>
      <c r="E2294" s="22" t="s">
        <v>2124</v>
      </c>
      <c r="F2294" s="22" t="s">
        <v>12426</v>
      </c>
      <c r="G2294" s="22">
        <v>3</v>
      </c>
    </row>
    <row r="2295" spans="1:7">
      <c r="A2295" s="22" t="s">
        <v>12828</v>
      </c>
      <c r="B2295" s="22" t="s">
        <v>12829</v>
      </c>
      <c r="C2295" s="22" t="s">
        <v>12827</v>
      </c>
      <c r="D2295" s="23">
        <v>39</v>
      </c>
      <c r="E2295" s="22" t="s">
        <v>2124</v>
      </c>
      <c r="F2295" s="22" t="s">
        <v>12426</v>
      </c>
      <c r="G2295" s="22">
        <v>3</v>
      </c>
    </row>
    <row r="2296" spans="1:7">
      <c r="A2296" s="22" t="s">
        <v>12830</v>
      </c>
      <c r="B2296" s="22" t="s">
        <v>12831</v>
      </c>
      <c r="C2296" s="22" t="s">
        <v>12827</v>
      </c>
      <c r="D2296" s="23">
        <v>39</v>
      </c>
      <c r="E2296" s="22" t="s">
        <v>2124</v>
      </c>
      <c r="F2296" s="22" t="s">
        <v>12426</v>
      </c>
      <c r="G2296" s="22">
        <v>3</v>
      </c>
    </row>
    <row r="2297" spans="1:7">
      <c r="A2297" s="22" t="s">
        <v>12836</v>
      </c>
      <c r="B2297" s="22" t="s">
        <v>12837</v>
      </c>
      <c r="C2297" s="22" t="s">
        <v>12827</v>
      </c>
      <c r="D2297" s="23">
        <v>39</v>
      </c>
      <c r="E2297" s="22" t="s">
        <v>2124</v>
      </c>
      <c r="F2297" s="22" t="s">
        <v>12426</v>
      </c>
      <c r="G2297" s="22">
        <v>3</v>
      </c>
    </row>
    <row r="2298" spans="1:7">
      <c r="A2298" s="22" t="s">
        <v>12838</v>
      </c>
      <c r="B2298" s="22" t="s">
        <v>12839</v>
      </c>
      <c r="C2298" s="22" t="s">
        <v>12827</v>
      </c>
      <c r="D2298" s="23">
        <v>39</v>
      </c>
      <c r="E2298" s="22" t="s">
        <v>2124</v>
      </c>
      <c r="F2298" s="22" t="s">
        <v>12426</v>
      </c>
      <c r="G2298" s="22">
        <v>3</v>
      </c>
    </row>
    <row r="2299" spans="1:7">
      <c r="A2299" s="22" t="s">
        <v>12853</v>
      </c>
      <c r="B2299" s="22" t="s">
        <v>12854</v>
      </c>
      <c r="C2299" s="22" t="s">
        <v>12827</v>
      </c>
      <c r="D2299" s="23">
        <v>39</v>
      </c>
      <c r="E2299" s="22" t="s">
        <v>2124</v>
      </c>
      <c r="F2299" s="22" t="s">
        <v>12426</v>
      </c>
      <c r="G2299" s="22">
        <v>3</v>
      </c>
    </row>
    <row r="2300" spans="1:7">
      <c r="A2300" s="22" t="s">
        <v>14371</v>
      </c>
      <c r="B2300" s="22" t="s">
        <v>14372</v>
      </c>
      <c r="C2300" s="22" t="s">
        <v>14373</v>
      </c>
      <c r="D2300" s="23">
        <v>168</v>
      </c>
      <c r="E2300" s="22" t="s">
        <v>165</v>
      </c>
      <c r="F2300" s="22" t="s">
        <v>12426</v>
      </c>
      <c r="G2300" s="22">
        <v>3</v>
      </c>
    </row>
    <row r="2301" spans="1:7">
      <c r="A2301" s="22" t="s">
        <v>9501</v>
      </c>
      <c r="B2301" s="22" t="s">
        <v>9502</v>
      </c>
      <c r="C2301" s="22" t="s">
        <v>9503</v>
      </c>
      <c r="D2301" s="23">
        <v>99</v>
      </c>
      <c r="E2301" s="22" t="s">
        <v>165</v>
      </c>
      <c r="F2301" s="22" t="s">
        <v>8135</v>
      </c>
      <c r="G2301" s="22">
        <v>3</v>
      </c>
    </row>
    <row r="2302" spans="1:7">
      <c r="A2302" s="22" t="s">
        <v>9969</v>
      </c>
      <c r="B2302" s="22" t="s">
        <v>9970</v>
      </c>
      <c r="C2302" s="22" t="s">
        <v>9971</v>
      </c>
      <c r="D2302" s="23">
        <v>98.7</v>
      </c>
      <c r="E2302" s="22" t="s">
        <v>165</v>
      </c>
      <c r="F2302" s="22" t="s">
        <v>9938</v>
      </c>
      <c r="G2302" s="22">
        <v>3</v>
      </c>
    </row>
    <row r="2303" spans="1:7">
      <c r="A2303" s="22" t="s">
        <v>14516</v>
      </c>
      <c r="B2303" s="22" t="s">
        <v>14517</v>
      </c>
      <c r="C2303" s="22" t="s">
        <v>14518</v>
      </c>
      <c r="D2303" s="23">
        <v>98</v>
      </c>
      <c r="E2303" s="22" t="s">
        <v>165</v>
      </c>
      <c r="F2303" s="22" t="s">
        <v>12426</v>
      </c>
      <c r="G2303" s="22">
        <v>3</v>
      </c>
    </row>
    <row r="2304" spans="1:7">
      <c r="A2304" s="22" t="s">
        <v>5893</v>
      </c>
      <c r="B2304" s="22" t="s">
        <v>5894</v>
      </c>
      <c r="C2304" s="22" t="s">
        <v>5895</v>
      </c>
      <c r="D2304" s="23">
        <v>48</v>
      </c>
      <c r="E2304" s="22" t="s">
        <v>165</v>
      </c>
      <c r="F2304" s="22" t="s">
        <v>4077</v>
      </c>
      <c r="G2304" s="22">
        <v>3</v>
      </c>
    </row>
    <row r="2305" spans="1:7">
      <c r="A2305" s="22" t="s">
        <v>9544</v>
      </c>
      <c r="B2305" s="22" t="s">
        <v>9545</v>
      </c>
      <c r="C2305" s="22" t="s">
        <v>9546</v>
      </c>
      <c r="D2305" s="23">
        <v>48</v>
      </c>
      <c r="E2305" s="22" t="s">
        <v>165</v>
      </c>
      <c r="F2305" s="22" t="s">
        <v>8135</v>
      </c>
      <c r="G2305" s="22">
        <v>3</v>
      </c>
    </row>
    <row r="2306" spans="1:7">
      <c r="A2306" s="22" t="s">
        <v>20005</v>
      </c>
      <c r="B2306" s="22" t="s">
        <v>20006</v>
      </c>
      <c r="C2306" s="22" t="s">
        <v>20007</v>
      </c>
      <c r="D2306" s="23">
        <v>48</v>
      </c>
      <c r="E2306" s="22" t="s">
        <v>165</v>
      </c>
      <c r="F2306" s="22" t="s">
        <v>19931</v>
      </c>
      <c r="G2306" s="22">
        <v>3</v>
      </c>
    </row>
    <row r="2307" spans="1:7">
      <c r="A2307" s="22" t="s">
        <v>9714</v>
      </c>
      <c r="B2307" s="22" t="s">
        <v>9715</v>
      </c>
      <c r="C2307" s="22" t="s">
        <v>9716</v>
      </c>
      <c r="D2307" s="23">
        <v>48</v>
      </c>
      <c r="E2307" s="22" t="s">
        <v>165</v>
      </c>
      <c r="F2307" s="22" t="s">
        <v>8135</v>
      </c>
      <c r="G2307" s="22">
        <v>3</v>
      </c>
    </row>
    <row r="2308" spans="1:7">
      <c r="A2308" s="22" t="s">
        <v>17316</v>
      </c>
      <c r="B2308" s="22" t="s">
        <v>17317</v>
      </c>
      <c r="C2308" s="22" t="s">
        <v>17318</v>
      </c>
      <c r="D2308" s="23">
        <v>48</v>
      </c>
      <c r="E2308" s="22" t="s">
        <v>165</v>
      </c>
      <c r="F2308" s="22" t="s">
        <v>14642</v>
      </c>
      <c r="G2308" s="22">
        <v>3</v>
      </c>
    </row>
    <row r="2309" spans="1:7">
      <c r="A2309" s="22" t="s">
        <v>9499</v>
      </c>
      <c r="B2309" s="22" t="s">
        <v>2634</v>
      </c>
      <c r="C2309" s="22" t="s">
        <v>9500</v>
      </c>
      <c r="D2309" s="23">
        <v>42</v>
      </c>
      <c r="E2309" s="22" t="s">
        <v>165</v>
      </c>
      <c r="F2309" s="22" t="s">
        <v>8135</v>
      </c>
      <c r="G2309" s="22">
        <v>3</v>
      </c>
    </row>
    <row r="2310" spans="1:7">
      <c r="A2310" s="22" t="s">
        <v>5188</v>
      </c>
      <c r="B2310" s="22" t="s">
        <v>5189</v>
      </c>
      <c r="C2310" s="22" t="s">
        <v>5190</v>
      </c>
      <c r="D2310" s="23">
        <v>39.799999999999997</v>
      </c>
      <c r="E2310" s="22" t="s">
        <v>165</v>
      </c>
      <c r="F2310" s="22" t="s">
        <v>4077</v>
      </c>
      <c r="G2310" s="22">
        <v>3</v>
      </c>
    </row>
    <row r="2311" spans="1:7">
      <c r="A2311" s="22" t="s">
        <v>5394</v>
      </c>
      <c r="B2311" s="22" t="s">
        <v>5395</v>
      </c>
      <c r="C2311" s="22" t="s">
        <v>5396</v>
      </c>
      <c r="D2311" s="23">
        <v>39.799999999999997</v>
      </c>
      <c r="E2311" s="22" t="s">
        <v>165</v>
      </c>
      <c r="F2311" s="22" t="s">
        <v>4077</v>
      </c>
      <c r="G2311" s="22">
        <v>3</v>
      </c>
    </row>
    <row r="2312" spans="1:7">
      <c r="A2312" s="22" t="s">
        <v>21391</v>
      </c>
      <c r="B2312" s="22" t="s">
        <v>21392</v>
      </c>
      <c r="C2312" s="22" t="s">
        <v>21393</v>
      </c>
      <c r="D2312" s="23">
        <v>35</v>
      </c>
      <c r="E2312" s="22" t="s">
        <v>165</v>
      </c>
      <c r="F2312" s="22" t="s">
        <v>19931</v>
      </c>
      <c r="G2312" s="22">
        <v>3</v>
      </c>
    </row>
    <row r="2313" spans="1:7">
      <c r="A2313" s="22" t="s">
        <v>4277</v>
      </c>
      <c r="B2313" s="22" t="s">
        <v>4278</v>
      </c>
      <c r="C2313" s="22" t="s">
        <v>4279</v>
      </c>
      <c r="D2313" s="23">
        <v>32</v>
      </c>
      <c r="E2313" s="22" t="s">
        <v>165</v>
      </c>
      <c r="F2313" s="22" t="s">
        <v>4077</v>
      </c>
      <c r="G2313" s="22">
        <v>3</v>
      </c>
    </row>
    <row r="2314" spans="1:7">
      <c r="A2314" s="22" t="s">
        <v>19830</v>
      </c>
      <c r="B2314" s="22" t="s">
        <v>19831</v>
      </c>
      <c r="C2314" s="22" t="s">
        <v>19832</v>
      </c>
      <c r="D2314" s="23">
        <v>88</v>
      </c>
      <c r="E2314" s="22" t="s">
        <v>2698</v>
      </c>
      <c r="F2314" s="22" t="s">
        <v>17439</v>
      </c>
      <c r="G2314" s="22">
        <v>3</v>
      </c>
    </row>
    <row r="2315" spans="1:7">
      <c r="A2315" s="22" t="s">
        <v>16970</v>
      </c>
      <c r="B2315" s="22" t="s">
        <v>16971</v>
      </c>
      <c r="C2315" s="22" t="s">
        <v>16972</v>
      </c>
      <c r="D2315" s="23">
        <v>78</v>
      </c>
      <c r="E2315" s="22" t="s">
        <v>2698</v>
      </c>
      <c r="F2315" s="22" t="s">
        <v>14642</v>
      </c>
      <c r="G2315" s="22">
        <v>3</v>
      </c>
    </row>
    <row r="2316" spans="1:7">
      <c r="A2316" s="22" t="s">
        <v>24439</v>
      </c>
      <c r="B2316" s="22" t="s">
        <v>12350</v>
      </c>
      <c r="C2316" s="22" t="s">
        <v>12351</v>
      </c>
      <c r="D2316" s="23">
        <v>68</v>
      </c>
      <c r="E2316" s="22" t="s">
        <v>2698</v>
      </c>
      <c r="F2316" s="22" t="s">
        <v>23249</v>
      </c>
      <c r="G2316" s="22">
        <v>3</v>
      </c>
    </row>
    <row r="2317" spans="1:7">
      <c r="A2317" s="22" t="s">
        <v>23107</v>
      </c>
      <c r="B2317" s="22" t="s">
        <v>23108</v>
      </c>
      <c r="C2317" s="22" t="s">
        <v>23109</v>
      </c>
      <c r="D2317" s="23">
        <v>68</v>
      </c>
      <c r="E2317" s="22" t="s">
        <v>2698</v>
      </c>
      <c r="F2317" s="22" t="s">
        <v>21728</v>
      </c>
      <c r="G2317" s="22">
        <v>3</v>
      </c>
    </row>
    <row r="2318" spans="1:7">
      <c r="A2318" s="22" t="s">
        <v>24445</v>
      </c>
      <c r="B2318" s="22" t="s">
        <v>24446</v>
      </c>
      <c r="C2318" s="22" t="s">
        <v>24447</v>
      </c>
      <c r="D2318" s="23">
        <v>66</v>
      </c>
      <c r="E2318" s="22" t="s">
        <v>2698</v>
      </c>
      <c r="F2318" s="22" t="s">
        <v>23249</v>
      </c>
      <c r="G2318" s="22">
        <v>3</v>
      </c>
    </row>
    <row r="2319" spans="1:7">
      <c r="A2319" s="22" t="s">
        <v>14422</v>
      </c>
      <c r="B2319" s="22" t="s">
        <v>14423</v>
      </c>
      <c r="C2319" s="22" t="s">
        <v>14424</v>
      </c>
      <c r="D2319" s="23">
        <v>58</v>
      </c>
      <c r="E2319" s="22" t="s">
        <v>2698</v>
      </c>
      <c r="F2319" s="22" t="s">
        <v>12426</v>
      </c>
      <c r="G2319" s="22">
        <v>3</v>
      </c>
    </row>
    <row r="2320" spans="1:7">
      <c r="A2320" s="22" t="s">
        <v>23022</v>
      </c>
      <c r="B2320" s="22" t="s">
        <v>13427</v>
      </c>
      <c r="C2320" s="22" t="s">
        <v>23023</v>
      </c>
      <c r="D2320" s="23">
        <v>58</v>
      </c>
      <c r="E2320" s="22" t="s">
        <v>2698</v>
      </c>
      <c r="F2320" s="22" t="s">
        <v>21728</v>
      </c>
      <c r="G2320" s="22">
        <v>3</v>
      </c>
    </row>
    <row r="2321" spans="1:7">
      <c r="A2321" s="22" t="s">
        <v>4009</v>
      </c>
      <c r="B2321" s="22" t="s">
        <v>4010</v>
      </c>
      <c r="C2321" s="22" t="s">
        <v>4011</v>
      </c>
      <c r="D2321" s="23">
        <v>58</v>
      </c>
      <c r="E2321" s="22" t="s">
        <v>2698</v>
      </c>
      <c r="F2321" s="22" t="s">
        <v>3094</v>
      </c>
      <c r="G2321" s="22">
        <v>3</v>
      </c>
    </row>
    <row r="2322" spans="1:7">
      <c r="A2322" s="22" t="s">
        <v>24440</v>
      </c>
      <c r="B2322" s="22" t="s">
        <v>24441</v>
      </c>
      <c r="C2322" s="22" t="s">
        <v>24442</v>
      </c>
      <c r="D2322" s="23">
        <v>58</v>
      </c>
      <c r="E2322" s="22" t="s">
        <v>2698</v>
      </c>
      <c r="F2322" s="22" t="s">
        <v>23249</v>
      </c>
      <c r="G2322" s="22">
        <v>3</v>
      </c>
    </row>
    <row r="2323" spans="1:7">
      <c r="A2323" s="22" t="s">
        <v>6023</v>
      </c>
      <c r="B2323" s="22" t="s">
        <v>6024</v>
      </c>
      <c r="C2323" s="22" t="s">
        <v>6025</v>
      </c>
      <c r="D2323" s="23">
        <v>58</v>
      </c>
      <c r="E2323" s="22" t="s">
        <v>2698</v>
      </c>
      <c r="F2323" s="22" t="s">
        <v>4077</v>
      </c>
      <c r="G2323" s="22">
        <v>3</v>
      </c>
    </row>
    <row r="2324" spans="1:7">
      <c r="A2324" s="22" t="s">
        <v>23019</v>
      </c>
      <c r="B2324" s="22" t="s">
        <v>23020</v>
      </c>
      <c r="C2324" s="22" t="s">
        <v>23021</v>
      </c>
      <c r="D2324" s="23">
        <v>49</v>
      </c>
      <c r="E2324" s="22" t="s">
        <v>2698</v>
      </c>
      <c r="F2324" s="22" t="s">
        <v>21728</v>
      </c>
      <c r="G2324" s="22">
        <v>3</v>
      </c>
    </row>
    <row r="2325" spans="1:7">
      <c r="A2325" s="22" t="s">
        <v>12354</v>
      </c>
      <c r="B2325" s="22" t="s">
        <v>12355</v>
      </c>
      <c r="C2325" s="22" t="s">
        <v>12349</v>
      </c>
      <c r="D2325" s="23">
        <v>39.799999999999997</v>
      </c>
      <c r="E2325" s="22" t="s">
        <v>2698</v>
      </c>
      <c r="F2325" s="22" t="s">
        <v>9938</v>
      </c>
      <c r="G2325" s="22">
        <v>3</v>
      </c>
    </row>
    <row r="2326" spans="1:7">
      <c r="A2326" s="22" t="s">
        <v>12352</v>
      </c>
      <c r="B2326" s="22" t="s">
        <v>12353</v>
      </c>
      <c r="C2326" s="22" t="s">
        <v>12349</v>
      </c>
      <c r="D2326" s="23">
        <v>39.799999999999997</v>
      </c>
      <c r="E2326" s="22" t="s">
        <v>2698</v>
      </c>
      <c r="F2326" s="22" t="s">
        <v>9938</v>
      </c>
      <c r="G2326" s="22">
        <v>3</v>
      </c>
    </row>
    <row r="2327" spans="1:7">
      <c r="A2327" s="22" t="s">
        <v>12362</v>
      </c>
      <c r="B2327" s="22" t="s">
        <v>12363</v>
      </c>
      <c r="C2327" s="22" t="s">
        <v>12349</v>
      </c>
      <c r="D2327" s="23">
        <v>39.799999999999997</v>
      </c>
      <c r="E2327" s="22" t="s">
        <v>2698</v>
      </c>
      <c r="F2327" s="22" t="s">
        <v>9938</v>
      </c>
      <c r="G2327" s="22">
        <v>3</v>
      </c>
    </row>
    <row r="2328" spans="1:7">
      <c r="A2328" s="22" t="s">
        <v>12347</v>
      </c>
      <c r="B2328" s="22" t="s">
        <v>12348</v>
      </c>
      <c r="C2328" s="22" t="s">
        <v>12349</v>
      </c>
      <c r="D2328" s="23">
        <v>39.799999999999997</v>
      </c>
      <c r="E2328" s="22" t="s">
        <v>2698</v>
      </c>
      <c r="F2328" s="22" t="s">
        <v>9938</v>
      </c>
      <c r="G2328" s="22">
        <v>3</v>
      </c>
    </row>
    <row r="2329" spans="1:7">
      <c r="A2329" s="22" t="s">
        <v>12367</v>
      </c>
      <c r="B2329" s="22" t="s">
        <v>12368</v>
      </c>
      <c r="C2329" s="22" t="s">
        <v>12349</v>
      </c>
      <c r="D2329" s="23">
        <v>39.799999999999997</v>
      </c>
      <c r="E2329" s="22" t="s">
        <v>2698</v>
      </c>
      <c r="F2329" s="22" t="s">
        <v>9938</v>
      </c>
      <c r="G2329" s="22">
        <v>3</v>
      </c>
    </row>
    <row r="2330" spans="1:7">
      <c r="A2330" s="22" t="s">
        <v>12184</v>
      </c>
      <c r="B2330" s="22" t="s">
        <v>12185</v>
      </c>
      <c r="C2330" s="22" t="s">
        <v>12186</v>
      </c>
      <c r="D2330" s="23">
        <v>36</v>
      </c>
      <c r="E2330" s="22" t="s">
        <v>2698</v>
      </c>
      <c r="F2330" s="22" t="s">
        <v>9938</v>
      </c>
      <c r="G2330" s="22">
        <v>3</v>
      </c>
    </row>
    <row r="2331" spans="1:7">
      <c r="A2331" s="22" t="s">
        <v>12359</v>
      </c>
      <c r="B2331" s="22" t="s">
        <v>12360</v>
      </c>
      <c r="C2331" s="22" t="s">
        <v>12361</v>
      </c>
      <c r="D2331" s="23">
        <v>25</v>
      </c>
      <c r="E2331" s="22" t="s">
        <v>2698</v>
      </c>
      <c r="F2331" s="22" t="s">
        <v>9938</v>
      </c>
      <c r="G2331" s="22">
        <v>3</v>
      </c>
    </row>
    <row r="2332" spans="1:7">
      <c r="A2332" s="22" t="s">
        <v>25547</v>
      </c>
      <c r="B2332" s="22" t="s">
        <v>25548</v>
      </c>
      <c r="C2332" s="22" t="s">
        <v>25549</v>
      </c>
      <c r="D2332" s="23">
        <v>88</v>
      </c>
      <c r="E2332" s="22" t="s">
        <v>1068</v>
      </c>
      <c r="F2332" s="22" t="s">
        <v>24578</v>
      </c>
      <c r="G2332" s="22">
        <v>3</v>
      </c>
    </row>
    <row r="2333" spans="1:7">
      <c r="A2333" s="22" t="s">
        <v>25241</v>
      </c>
      <c r="B2333" s="22" t="s">
        <v>25242</v>
      </c>
      <c r="C2333" s="22" t="s">
        <v>25243</v>
      </c>
      <c r="D2333" s="23">
        <v>58</v>
      </c>
      <c r="E2333" s="22" t="s">
        <v>1068</v>
      </c>
      <c r="F2333" s="22" t="s">
        <v>24578</v>
      </c>
      <c r="G2333" s="22">
        <v>3</v>
      </c>
    </row>
    <row r="2334" spans="1:7">
      <c r="A2334" s="22" t="s">
        <v>17693</v>
      </c>
      <c r="B2334" s="22" t="s">
        <v>17694</v>
      </c>
      <c r="C2334" s="22" t="s">
        <v>17695</v>
      </c>
      <c r="D2334" s="23">
        <v>58</v>
      </c>
      <c r="E2334" s="22" t="s">
        <v>1068</v>
      </c>
      <c r="F2334" s="22" t="s">
        <v>17439</v>
      </c>
      <c r="G2334" s="22">
        <v>3</v>
      </c>
    </row>
    <row r="2335" spans="1:7">
      <c r="A2335" s="22" t="s">
        <v>23896</v>
      </c>
      <c r="B2335" s="22" t="s">
        <v>23897</v>
      </c>
      <c r="C2335" s="22" t="s">
        <v>5722</v>
      </c>
      <c r="D2335" s="23">
        <v>54</v>
      </c>
      <c r="E2335" s="22" t="s">
        <v>1068</v>
      </c>
      <c r="F2335" s="22" t="s">
        <v>23249</v>
      </c>
      <c r="G2335" s="22">
        <v>3</v>
      </c>
    </row>
    <row r="2336" spans="1:7">
      <c r="A2336" s="22" t="s">
        <v>18194</v>
      </c>
      <c r="B2336" s="22" t="s">
        <v>18196</v>
      </c>
      <c r="C2336" s="22" t="s">
        <v>18195</v>
      </c>
      <c r="D2336" s="23">
        <v>154</v>
      </c>
      <c r="E2336" s="22" t="s">
        <v>3294</v>
      </c>
      <c r="F2336" s="22" t="s">
        <v>17439</v>
      </c>
      <c r="G2336" s="22">
        <v>3</v>
      </c>
    </row>
    <row r="2337" spans="1:7">
      <c r="A2337" s="22" t="s">
        <v>9572</v>
      </c>
      <c r="B2337" s="22" t="s">
        <v>9573</v>
      </c>
      <c r="C2337" s="22" t="s">
        <v>9574</v>
      </c>
      <c r="D2337" s="23">
        <v>128</v>
      </c>
      <c r="E2337" s="22" t="s">
        <v>3294</v>
      </c>
      <c r="F2337" s="22" t="s">
        <v>8135</v>
      </c>
      <c r="G2337" s="22">
        <v>3</v>
      </c>
    </row>
    <row r="2338" spans="1:7">
      <c r="A2338" s="22" t="s">
        <v>25302</v>
      </c>
      <c r="B2338" s="22" t="s">
        <v>25303</v>
      </c>
      <c r="C2338" s="22" t="s">
        <v>25304</v>
      </c>
      <c r="D2338" s="23">
        <v>128</v>
      </c>
      <c r="E2338" s="22" t="s">
        <v>3294</v>
      </c>
      <c r="F2338" s="22" t="s">
        <v>24578</v>
      </c>
      <c r="G2338" s="22">
        <v>3</v>
      </c>
    </row>
    <row r="2339" spans="1:7">
      <c r="A2339" s="22" t="s">
        <v>15319</v>
      </c>
      <c r="B2339" s="22" t="s">
        <v>15320</v>
      </c>
      <c r="C2339" s="22" t="s">
        <v>15321</v>
      </c>
      <c r="D2339" s="23">
        <v>90</v>
      </c>
      <c r="E2339" s="22" t="s">
        <v>3294</v>
      </c>
      <c r="F2339" s="22" t="s">
        <v>14642</v>
      </c>
      <c r="G2339" s="22">
        <v>3</v>
      </c>
    </row>
    <row r="2340" spans="1:7">
      <c r="A2340" s="22" t="s">
        <v>17029</v>
      </c>
      <c r="B2340" s="22" t="s">
        <v>17030</v>
      </c>
      <c r="C2340" s="22" t="s">
        <v>17031</v>
      </c>
      <c r="D2340" s="23">
        <v>80</v>
      </c>
      <c r="E2340" s="22" t="s">
        <v>3294</v>
      </c>
      <c r="F2340" s="22" t="s">
        <v>14642</v>
      </c>
      <c r="G2340" s="22">
        <v>3</v>
      </c>
    </row>
    <row r="2341" spans="1:7">
      <c r="A2341" s="22" t="s">
        <v>5766</v>
      </c>
      <c r="B2341" s="22" t="s">
        <v>5767</v>
      </c>
      <c r="C2341" s="22" t="s">
        <v>5768</v>
      </c>
      <c r="D2341" s="23">
        <v>80</v>
      </c>
      <c r="E2341" s="22" t="s">
        <v>3294</v>
      </c>
      <c r="F2341" s="22" t="s">
        <v>4077</v>
      </c>
      <c r="G2341" s="22">
        <v>3</v>
      </c>
    </row>
    <row r="2342" spans="1:7">
      <c r="A2342" s="22" t="s">
        <v>23044</v>
      </c>
      <c r="B2342" s="22" t="s">
        <v>23045</v>
      </c>
      <c r="C2342" s="22" t="s">
        <v>23046</v>
      </c>
      <c r="D2342" s="23">
        <v>78</v>
      </c>
      <c r="E2342" s="22" t="s">
        <v>3294</v>
      </c>
      <c r="F2342" s="22" t="s">
        <v>21728</v>
      </c>
      <c r="G2342" s="22">
        <v>3</v>
      </c>
    </row>
    <row r="2343" spans="1:7">
      <c r="A2343" s="22" t="s">
        <v>24391</v>
      </c>
      <c r="B2343" s="22" t="s">
        <v>24392</v>
      </c>
      <c r="C2343" s="22" t="s">
        <v>24393</v>
      </c>
      <c r="D2343" s="23">
        <v>69</v>
      </c>
      <c r="E2343" s="22" t="s">
        <v>3294</v>
      </c>
      <c r="F2343" s="22" t="s">
        <v>23249</v>
      </c>
      <c r="G2343" s="22">
        <v>3</v>
      </c>
    </row>
    <row r="2344" spans="1:7">
      <c r="A2344" s="22" t="s">
        <v>25352</v>
      </c>
      <c r="B2344" s="22" t="s">
        <v>25353</v>
      </c>
      <c r="C2344" s="22" t="s">
        <v>25354</v>
      </c>
      <c r="D2344" s="23">
        <v>68</v>
      </c>
      <c r="E2344" s="22" t="s">
        <v>3294</v>
      </c>
      <c r="F2344" s="22" t="s">
        <v>24578</v>
      </c>
      <c r="G2344" s="22">
        <v>3</v>
      </c>
    </row>
    <row r="2345" spans="1:7">
      <c r="A2345" s="22" t="s">
        <v>20321</v>
      </c>
      <c r="B2345" s="22" t="s">
        <v>20322</v>
      </c>
      <c r="C2345" s="22" t="s">
        <v>20323</v>
      </c>
      <c r="D2345" s="23">
        <v>66</v>
      </c>
      <c r="E2345" s="22" t="s">
        <v>3294</v>
      </c>
      <c r="F2345" s="22" t="s">
        <v>19931</v>
      </c>
      <c r="G2345" s="22">
        <v>3</v>
      </c>
    </row>
    <row r="2346" spans="1:7">
      <c r="A2346" s="22" t="s">
        <v>16925</v>
      </c>
      <c r="B2346" s="22" t="s">
        <v>16926</v>
      </c>
      <c r="C2346" s="22" t="s">
        <v>16927</v>
      </c>
      <c r="D2346" s="23">
        <v>65</v>
      </c>
      <c r="E2346" s="22" t="s">
        <v>3294</v>
      </c>
      <c r="F2346" s="22" t="s">
        <v>14642</v>
      </c>
      <c r="G2346" s="22">
        <v>3</v>
      </c>
    </row>
    <row r="2347" spans="1:7">
      <c r="A2347" s="22" t="s">
        <v>7794</v>
      </c>
      <c r="B2347" s="22" t="s">
        <v>7795</v>
      </c>
      <c r="C2347" s="22" t="s">
        <v>7796</v>
      </c>
      <c r="D2347" s="23">
        <v>65</v>
      </c>
      <c r="E2347" s="22" t="s">
        <v>3294</v>
      </c>
      <c r="F2347" s="22" t="s">
        <v>6174</v>
      </c>
      <c r="G2347" s="22">
        <v>3</v>
      </c>
    </row>
    <row r="2348" spans="1:7">
      <c r="A2348" s="22" t="s">
        <v>7267</v>
      </c>
      <c r="B2348" s="22" t="s">
        <v>7268</v>
      </c>
      <c r="C2348" s="22" t="s">
        <v>7269</v>
      </c>
      <c r="D2348" s="23">
        <v>56</v>
      </c>
      <c r="E2348" s="22" t="s">
        <v>3294</v>
      </c>
      <c r="F2348" s="22" t="s">
        <v>6174</v>
      </c>
      <c r="G2348" s="22">
        <v>3</v>
      </c>
    </row>
    <row r="2349" spans="1:7">
      <c r="A2349" s="22" t="s">
        <v>5809</v>
      </c>
      <c r="B2349" s="22" t="s">
        <v>5810</v>
      </c>
      <c r="C2349" s="22" t="s">
        <v>5811</v>
      </c>
      <c r="D2349" s="23">
        <v>54</v>
      </c>
      <c r="E2349" s="22" t="s">
        <v>3294</v>
      </c>
      <c r="F2349" s="22" t="s">
        <v>4077</v>
      </c>
      <c r="G2349" s="22">
        <v>3</v>
      </c>
    </row>
    <row r="2350" spans="1:7">
      <c r="A2350" s="22" t="s">
        <v>23047</v>
      </c>
      <c r="B2350" s="22" t="s">
        <v>4731</v>
      </c>
      <c r="C2350" s="22" t="s">
        <v>23048</v>
      </c>
      <c r="D2350" s="23">
        <v>51</v>
      </c>
      <c r="E2350" s="22" t="s">
        <v>3294</v>
      </c>
      <c r="F2350" s="22" t="s">
        <v>21728</v>
      </c>
      <c r="G2350" s="22">
        <v>3</v>
      </c>
    </row>
    <row r="2351" spans="1:7">
      <c r="A2351" s="22" t="s">
        <v>21343</v>
      </c>
      <c r="B2351" s="22" t="s">
        <v>21344</v>
      </c>
      <c r="C2351" s="22" t="s">
        <v>21345</v>
      </c>
      <c r="D2351" s="23">
        <v>49.8</v>
      </c>
      <c r="E2351" s="22" t="s">
        <v>3294</v>
      </c>
      <c r="F2351" s="22" t="s">
        <v>19931</v>
      </c>
      <c r="G2351" s="22">
        <v>3</v>
      </c>
    </row>
    <row r="2352" spans="1:7">
      <c r="A2352" s="22" t="s">
        <v>3292</v>
      </c>
      <c r="B2352" s="22" t="s">
        <v>3293</v>
      </c>
      <c r="C2352" s="22" t="s">
        <v>1795</v>
      </c>
      <c r="D2352" s="23">
        <v>48</v>
      </c>
      <c r="E2352" s="22" t="s">
        <v>3294</v>
      </c>
      <c r="F2352" s="22" t="s">
        <v>3094</v>
      </c>
      <c r="G2352" s="22">
        <v>3</v>
      </c>
    </row>
    <row r="2353" spans="1:7">
      <c r="A2353" s="22" t="s">
        <v>3340</v>
      </c>
      <c r="B2353" s="22" t="s">
        <v>1850</v>
      </c>
      <c r="C2353" s="22" t="s">
        <v>3341</v>
      </c>
      <c r="D2353" s="23">
        <v>45</v>
      </c>
      <c r="E2353" s="22" t="s">
        <v>3294</v>
      </c>
      <c r="F2353" s="22" t="s">
        <v>3094</v>
      </c>
      <c r="G2353" s="22">
        <v>3</v>
      </c>
    </row>
    <row r="2354" spans="1:7">
      <c r="A2354" s="22" t="s">
        <v>16967</v>
      </c>
      <c r="B2354" s="22" t="s">
        <v>16968</v>
      </c>
      <c r="C2354" s="22" t="s">
        <v>16969</v>
      </c>
      <c r="D2354" s="23">
        <v>40</v>
      </c>
      <c r="E2354" s="22" t="s">
        <v>3294</v>
      </c>
      <c r="F2354" s="22" t="s">
        <v>14642</v>
      </c>
      <c r="G2354" s="22">
        <v>3</v>
      </c>
    </row>
    <row r="2355" spans="1:7">
      <c r="A2355" s="22" t="s">
        <v>19549</v>
      </c>
      <c r="B2355" s="22" t="s">
        <v>19550</v>
      </c>
      <c r="C2355" s="22" t="s">
        <v>19551</v>
      </c>
      <c r="D2355" s="23">
        <v>39</v>
      </c>
      <c r="E2355" s="22" t="s">
        <v>3294</v>
      </c>
      <c r="F2355" s="22" t="s">
        <v>17439</v>
      </c>
      <c r="G2355" s="22">
        <v>3</v>
      </c>
    </row>
    <row r="2356" spans="1:7">
      <c r="A2356" s="22" t="s">
        <v>21472</v>
      </c>
      <c r="B2356" s="22" t="s">
        <v>21473</v>
      </c>
      <c r="C2356" s="22" t="s">
        <v>21474</v>
      </c>
      <c r="D2356" s="23">
        <v>39</v>
      </c>
      <c r="E2356" s="22" t="s">
        <v>3294</v>
      </c>
      <c r="F2356" s="22" t="s">
        <v>19931</v>
      </c>
      <c r="G2356" s="22">
        <v>3</v>
      </c>
    </row>
    <row r="2357" spans="1:7">
      <c r="A2357" s="22" t="s">
        <v>17140</v>
      </c>
      <c r="B2357" s="22" t="s">
        <v>17141</v>
      </c>
      <c r="C2357" s="22" t="s">
        <v>17142</v>
      </c>
      <c r="D2357" s="23">
        <v>30</v>
      </c>
      <c r="E2357" s="22" t="s">
        <v>3294</v>
      </c>
      <c r="F2357" s="22" t="s">
        <v>14642</v>
      </c>
      <c r="G2357" s="22">
        <v>3</v>
      </c>
    </row>
    <row r="2358" spans="1:7">
      <c r="A2358" s="22" t="s">
        <v>17223</v>
      </c>
      <c r="B2358" s="22" t="s">
        <v>17224</v>
      </c>
      <c r="C2358" s="22" t="s">
        <v>17225</v>
      </c>
      <c r="D2358" s="23">
        <v>490</v>
      </c>
      <c r="E2358" s="22" t="s">
        <v>2739</v>
      </c>
      <c r="F2358" s="22" t="s">
        <v>14642</v>
      </c>
      <c r="G2358" s="22">
        <v>3</v>
      </c>
    </row>
    <row r="2359" spans="1:7">
      <c r="A2359" s="22" t="s">
        <v>14555</v>
      </c>
      <c r="B2359" s="22" t="s">
        <v>14556</v>
      </c>
      <c r="C2359" s="22" t="s">
        <v>14557</v>
      </c>
      <c r="D2359" s="23">
        <v>96</v>
      </c>
      <c r="E2359" s="22" t="s">
        <v>2739</v>
      </c>
      <c r="F2359" s="22" t="s">
        <v>12426</v>
      </c>
      <c r="G2359" s="22">
        <v>3</v>
      </c>
    </row>
    <row r="2360" spans="1:7">
      <c r="A2360" s="22" t="s">
        <v>24490</v>
      </c>
      <c r="B2360" s="22" t="s">
        <v>24491</v>
      </c>
      <c r="C2360" s="22" t="s">
        <v>24492</v>
      </c>
      <c r="D2360" s="23">
        <v>88</v>
      </c>
      <c r="E2360" s="22" t="s">
        <v>2739</v>
      </c>
      <c r="F2360" s="22" t="s">
        <v>23249</v>
      </c>
      <c r="G2360" s="22">
        <v>3</v>
      </c>
    </row>
    <row r="2361" spans="1:7">
      <c r="A2361" s="22" t="s">
        <v>2769</v>
      </c>
      <c r="B2361" s="22" t="s">
        <v>2770</v>
      </c>
      <c r="C2361" s="22" t="s">
        <v>2771</v>
      </c>
      <c r="D2361" s="23">
        <v>84</v>
      </c>
      <c r="E2361" s="22" t="s">
        <v>2739</v>
      </c>
      <c r="F2361" s="22" t="s">
        <v>73</v>
      </c>
      <c r="G2361" s="22">
        <v>3</v>
      </c>
    </row>
    <row r="2362" spans="1:7">
      <c r="A2362" s="22" t="s">
        <v>24487</v>
      </c>
      <c r="B2362" s="22" t="s">
        <v>24488</v>
      </c>
      <c r="C2362" s="22" t="s">
        <v>24489</v>
      </c>
      <c r="D2362" s="23">
        <v>79</v>
      </c>
      <c r="E2362" s="22" t="s">
        <v>2739</v>
      </c>
      <c r="F2362" s="22" t="s">
        <v>23249</v>
      </c>
      <c r="G2362" s="22">
        <v>3</v>
      </c>
    </row>
    <row r="2363" spans="1:7">
      <c r="A2363" s="22" t="s">
        <v>21553</v>
      </c>
      <c r="B2363" s="22" t="s">
        <v>21554</v>
      </c>
      <c r="C2363" s="22" t="s">
        <v>17237</v>
      </c>
      <c r="D2363" s="23">
        <v>79</v>
      </c>
      <c r="E2363" s="22" t="s">
        <v>2739</v>
      </c>
      <c r="F2363" s="22" t="s">
        <v>19931</v>
      </c>
      <c r="G2363" s="22">
        <v>3</v>
      </c>
    </row>
    <row r="2364" spans="1:7">
      <c r="A2364" s="22" t="s">
        <v>9766</v>
      </c>
      <c r="B2364" s="22" t="s">
        <v>9767</v>
      </c>
      <c r="C2364" s="22" t="s">
        <v>9768</v>
      </c>
      <c r="D2364" s="23">
        <v>68</v>
      </c>
      <c r="E2364" s="22" t="s">
        <v>2739</v>
      </c>
      <c r="F2364" s="22" t="s">
        <v>8135</v>
      </c>
      <c r="G2364" s="22">
        <v>3</v>
      </c>
    </row>
    <row r="2365" spans="1:7">
      <c r="A2365" s="22" t="s">
        <v>21547</v>
      </c>
      <c r="B2365" s="22" t="s">
        <v>21548</v>
      </c>
      <c r="C2365" s="22" t="s">
        <v>21549</v>
      </c>
      <c r="D2365" s="23">
        <v>58</v>
      </c>
      <c r="E2365" s="22" t="s">
        <v>2739</v>
      </c>
      <c r="F2365" s="22" t="s">
        <v>19931</v>
      </c>
      <c r="G2365" s="22">
        <v>3</v>
      </c>
    </row>
    <row r="2366" spans="1:7">
      <c r="A2366" s="22" t="s">
        <v>2763</v>
      </c>
      <c r="B2366" s="22" t="s">
        <v>2764</v>
      </c>
      <c r="C2366" s="22" t="s">
        <v>2765</v>
      </c>
      <c r="D2366" s="23">
        <v>58</v>
      </c>
      <c r="E2366" s="22" t="s">
        <v>2739</v>
      </c>
      <c r="F2366" s="22" t="s">
        <v>73</v>
      </c>
      <c r="G2366" s="22">
        <v>3</v>
      </c>
    </row>
    <row r="2367" spans="1:7">
      <c r="A2367" s="22" t="s">
        <v>9911</v>
      </c>
      <c r="B2367" s="22" t="s">
        <v>9912</v>
      </c>
      <c r="C2367" s="22" t="s">
        <v>9913</v>
      </c>
      <c r="D2367" s="23">
        <v>49.8</v>
      </c>
      <c r="E2367" s="22" t="s">
        <v>2739</v>
      </c>
      <c r="F2367" s="22" t="s">
        <v>8135</v>
      </c>
      <c r="G2367" s="22">
        <v>3</v>
      </c>
    </row>
    <row r="2368" spans="1:7">
      <c r="A2368" s="22" t="s">
        <v>9824</v>
      </c>
      <c r="B2368" s="22" t="s">
        <v>9825</v>
      </c>
      <c r="C2368" s="22" t="s">
        <v>9826</v>
      </c>
      <c r="D2368" s="23">
        <v>49</v>
      </c>
      <c r="E2368" s="22" t="s">
        <v>2739</v>
      </c>
      <c r="F2368" s="22" t="s">
        <v>8135</v>
      </c>
      <c r="G2368" s="22">
        <v>3</v>
      </c>
    </row>
    <row r="2369" spans="1:7">
      <c r="A2369" s="22" t="s">
        <v>2875</v>
      </c>
      <c r="B2369" s="22" t="s">
        <v>2876</v>
      </c>
      <c r="C2369" s="22"/>
      <c r="D2369" s="23">
        <v>48</v>
      </c>
      <c r="E2369" s="22" t="s">
        <v>2739</v>
      </c>
      <c r="F2369" s="22" t="s">
        <v>73</v>
      </c>
      <c r="G2369" s="22">
        <v>3</v>
      </c>
    </row>
    <row r="2370" spans="1:7">
      <c r="A2370" s="22" t="s">
        <v>6111</v>
      </c>
      <c r="B2370" s="22" t="s">
        <v>6112</v>
      </c>
      <c r="C2370" s="22" t="s">
        <v>6113</v>
      </c>
      <c r="D2370" s="23">
        <v>48</v>
      </c>
      <c r="E2370" s="22" t="s">
        <v>2739</v>
      </c>
      <c r="F2370" s="22" t="s">
        <v>4077</v>
      </c>
      <c r="G2370" s="22">
        <v>3</v>
      </c>
    </row>
    <row r="2371" spans="1:7">
      <c r="A2371" s="22" t="s">
        <v>12370</v>
      </c>
      <c r="B2371" s="22" t="s">
        <v>12371</v>
      </c>
      <c r="C2371" s="22" t="s">
        <v>12372</v>
      </c>
      <c r="D2371" s="23">
        <v>48</v>
      </c>
      <c r="E2371" s="22" t="s">
        <v>2739</v>
      </c>
      <c r="F2371" s="22" t="s">
        <v>9938</v>
      </c>
      <c r="G2371" s="22">
        <v>3</v>
      </c>
    </row>
    <row r="2372" spans="1:7">
      <c r="A2372" s="22" t="s">
        <v>10293</v>
      </c>
      <c r="B2372" s="22" t="s">
        <v>10294</v>
      </c>
      <c r="C2372" s="22" t="s">
        <v>10295</v>
      </c>
      <c r="D2372" s="23">
        <v>148</v>
      </c>
      <c r="E2372" s="22" t="s">
        <v>259</v>
      </c>
      <c r="F2372" s="22" t="s">
        <v>9938</v>
      </c>
      <c r="G2372" s="22">
        <v>3</v>
      </c>
    </row>
    <row r="2373" spans="1:7">
      <c r="A2373" s="22" t="s">
        <v>17900</v>
      </c>
      <c r="B2373" s="22" t="s">
        <v>17901</v>
      </c>
      <c r="C2373" s="22" t="s">
        <v>17902</v>
      </c>
      <c r="D2373" s="23">
        <v>76</v>
      </c>
      <c r="E2373" s="22" t="s">
        <v>259</v>
      </c>
      <c r="F2373" s="22" t="s">
        <v>17439</v>
      </c>
      <c r="G2373" s="22">
        <v>3</v>
      </c>
    </row>
    <row r="2374" spans="1:7">
      <c r="A2374" s="22" t="s">
        <v>8332</v>
      </c>
      <c r="B2374" s="22" t="s">
        <v>8333</v>
      </c>
      <c r="C2374" s="22" t="s">
        <v>8334</v>
      </c>
      <c r="D2374" s="23">
        <v>76</v>
      </c>
      <c r="E2374" s="22" t="s">
        <v>259</v>
      </c>
      <c r="F2374" s="22" t="s">
        <v>8135</v>
      </c>
      <c r="G2374" s="22">
        <v>3</v>
      </c>
    </row>
    <row r="2375" spans="1:7">
      <c r="A2375" s="22" t="s">
        <v>12453</v>
      </c>
      <c r="B2375" s="22" t="s">
        <v>12454</v>
      </c>
      <c r="C2375" s="22" t="s">
        <v>12455</v>
      </c>
      <c r="D2375" s="23">
        <v>70</v>
      </c>
      <c r="E2375" s="22" t="s">
        <v>259</v>
      </c>
      <c r="F2375" s="22" t="s">
        <v>12426</v>
      </c>
      <c r="G2375" s="22">
        <v>3</v>
      </c>
    </row>
    <row r="2376" spans="1:7">
      <c r="A2376" s="22" t="s">
        <v>9958</v>
      </c>
      <c r="B2376" s="22" t="s">
        <v>9959</v>
      </c>
      <c r="C2376" s="22" t="s">
        <v>9960</v>
      </c>
      <c r="D2376" s="23">
        <v>68</v>
      </c>
      <c r="E2376" s="22" t="s">
        <v>259</v>
      </c>
      <c r="F2376" s="22" t="s">
        <v>9938</v>
      </c>
      <c r="G2376" s="22">
        <v>3</v>
      </c>
    </row>
    <row r="2377" spans="1:7">
      <c r="A2377" s="22" t="s">
        <v>20192</v>
      </c>
      <c r="B2377" s="22" t="s">
        <v>20193</v>
      </c>
      <c r="C2377" s="22" t="s">
        <v>20194</v>
      </c>
      <c r="D2377" s="23">
        <v>65</v>
      </c>
      <c r="E2377" s="22" t="s">
        <v>259</v>
      </c>
      <c r="F2377" s="22" t="s">
        <v>19931</v>
      </c>
      <c r="G2377" s="22">
        <v>3</v>
      </c>
    </row>
    <row r="2378" spans="1:7">
      <c r="A2378" s="22" t="s">
        <v>3227</v>
      </c>
      <c r="B2378" s="22" t="s">
        <v>3228</v>
      </c>
      <c r="C2378" s="22" t="s">
        <v>3229</v>
      </c>
      <c r="D2378" s="23">
        <v>49</v>
      </c>
      <c r="E2378" s="22" t="s">
        <v>259</v>
      </c>
      <c r="F2378" s="22" t="s">
        <v>3094</v>
      </c>
      <c r="G2378" s="22">
        <v>3</v>
      </c>
    </row>
    <row r="2379" spans="1:7">
      <c r="A2379" s="22" t="s">
        <v>8193</v>
      </c>
      <c r="B2379" s="22" t="s">
        <v>8194</v>
      </c>
      <c r="C2379" s="22" t="s">
        <v>8195</v>
      </c>
      <c r="D2379" s="23">
        <v>48</v>
      </c>
      <c r="E2379" s="22" t="s">
        <v>259</v>
      </c>
      <c r="F2379" s="22" t="s">
        <v>8135</v>
      </c>
      <c r="G2379" s="22">
        <v>3</v>
      </c>
    </row>
    <row r="2380" spans="1:7">
      <c r="A2380" s="22" t="s">
        <v>14912</v>
      </c>
      <c r="B2380" s="22" t="s">
        <v>14913</v>
      </c>
      <c r="C2380" s="22" t="s">
        <v>14914</v>
      </c>
      <c r="D2380" s="23">
        <v>36</v>
      </c>
      <c r="E2380" s="22" t="s">
        <v>259</v>
      </c>
      <c r="F2380" s="22" t="s">
        <v>14642</v>
      </c>
      <c r="G2380" s="22">
        <v>3</v>
      </c>
    </row>
    <row r="2381" spans="1:7">
      <c r="A2381" s="22" t="s">
        <v>504</v>
      </c>
      <c r="B2381" s="22" t="s">
        <v>505</v>
      </c>
      <c r="C2381" s="22" t="s">
        <v>506</v>
      </c>
      <c r="D2381" s="23">
        <v>35</v>
      </c>
      <c r="E2381" s="22" t="s">
        <v>259</v>
      </c>
      <c r="F2381" s="22" t="s">
        <v>73</v>
      </c>
      <c r="G2381" s="22">
        <v>3</v>
      </c>
    </row>
    <row r="2382" spans="1:7">
      <c r="A2382" s="22" t="s">
        <v>20203</v>
      </c>
      <c r="B2382" s="22" t="s">
        <v>20204</v>
      </c>
      <c r="C2382" s="22" t="s">
        <v>20205</v>
      </c>
      <c r="D2382" s="23">
        <v>78</v>
      </c>
      <c r="E2382" s="22" t="s">
        <v>10140</v>
      </c>
      <c r="F2382" s="22" t="s">
        <v>19931</v>
      </c>
      <c r="G2382" s="22">
        <v>3</v>
      </c>
    </row>
    <row r="2383" spans="1:7">
      <c r="A2383" s="22" t="s">
        <v>10141</v>
      </c>
      <c r="B2383" s="22" t="s">
        <v>10142</v>
      </c>
      <c r="C2383" s="22" t="s">
        <v>10139</v>
      </c>
      <c r="D2383" s="23">
        <v>66</v>
      </c>
      <c r="E2383" s="22" t="s">
        <v>10140</v>
      </c>
      <c r="F2383" s="22" t="s">
        <v>9938</v>
      </c>
      <c r="G2383" s="22">
        <v>3</v>
      </c>
    </row>
    <row r="2384" spans="1:7">
      <c r="A2384" s="22" t="s">
        <v>20298</v>
      </c>
      <c r="B2384" s="22" t="s">
        <v>20299</v>
      </c>
      <c r="C2384" s="22" t="s">
        <v>20300</v>
      </c>
      <c r="D2384" s="23">
        <v>35</v>
      </c>
      <c r="E2384" s="22" t="s">
        <v>10140</v>
      </c>
      <c r="F2384" s="22" t="s">
        <v>19931</v>
      </c>
      <c r="G2384" s="22">
        <v>3</v>
      </c>
    </row>
    <row r="2385" spans="1:7">
      <c r="A2385" s="22" t="s">
        <v>5098</v>
      </c>
      <c r="B2385" s="22" t="s">
        <v>3567</v>
      </c>
      <c r="C2385" s="22" t="s">
        <v>3568</v>
      </c>
      <c r="D2385" s="23">
        <v>45</v>
      </c>
      <c r="E2385" s="22" t="s">
        <v>5099</v>
      </c>
      <c r="F2385" s="22" t="s">
        <v>4077</v>
      </c>
      <c r="G2385" s="22">
        <v>3</v>
      </c>
    </row>
    <row r="2386" spans="1:7">
      <c r="A2386" s="22" t="s">
        <v>17671</v>
      </c>
      <c r="B2386" s="22" t="s">
        <v>17672</v>
      </c>
      <c r="C2386" s="22" t="s">
        <v>17673</v>
      </c>
      <c r="D2386" s="23">
        <v>138</v>
      </c>
      <c r="E2386" s="22" t="s">
        <v>90</v>
      </c>
      <c r="F2386" s="22" t="s">
        <v>17439</v>
      </c>
      <c r="G2386" s="22">
        <v>3</v>
      </c>
    </row>
    <row r="2387" spans="1:7">
      <c r="A2387" s="22" t="s">
        <v>18063</v>
      </c>
      <c r="B2387" s="22" t="s">
        <v>18064</v>
      </c>
      <c r="C2387" s="22" t="s">
        <v>18065</v>
      </c>
      <c r="D2387" s="23">
        <v>138</v>
      </c>
      <c r="E2387" s="22" t="s">
        <v>90</v>
      </c>
      <c r="F2387" s="22" t="s">
        <v>17439</v>
      </c>
      <c r="G2387" s="22">
        <v>3</v>
      </c>
    </row>
    <row r="2388" spans="1:7">
      <c r="A2388" s="22" t="s">
        <v>3275</v>
      </c>
      <c r="B2388" s="22" t="s">
        <v>3276</v>
      </c>
      <c r="C2388" s="22" t="s">
        <v>3277</v>
      </c>
      <c r="D2388" s="23">
        <v>100</v>
      </c>
      <c r="E2388" s="22" t="s">
        <v>90</v>
      </c>
      <c r="F2388" s="22" t="s">
        <v>3094</v>
      </c>
      <c r="G2388" s="22">
        <v>3</v>
      </c>
    </row>
    <row r="2389" spans="1:7">
      <c r="A2389" s="22" t="s">
        <v>14795</v>
      </c>
      <c r="B2389" s="22" t="s">
        <v>1845</v>
      </c>
      <c r="C2389" s="22" t="s">
        <v>1846</v>
      </c>
      <c r="D2389" s="23">
        <v>99</v>
      </c>
      <c r="E2389" s="22" t="s">
        <v>90</v>
      </c>
      <c r="F2389" s="22" t="s">
        <v>14642</v>
      </c>
      <c r="G2389" s="22">
        <v>3</v>
      </c>
    </row>
    <row r="2390" spans="1:7">
      <c r="A2390" s="22" t="s">
        <v>17475</v>
      </c>
      <c r="B2390" s="22" t="s">
        <v>17476</v>
      </c>
      <c r="C2390" s="22" t="s">
        <v>17477</v>
      </c>
      <c r="D2390" s="23">
        <v>98</v>
      </c>
      <c r="E2390" s="22" t="s">
        <v>90</v>
      </c>
      <c r="F2390" s="22" t="s">
        <v>17439</v>
      </c>
      <c r="G2390" s="22">
        <v>3</v>
      </c>
    </row>
    <row r="2391" spans="1:7">
      <c r="A2391" s="22" t="s">
        <v>23468</v>
      </c>
      <c r="B2391" s="22" t="s">
        <v>23469</v>
      </c>
      <c r="C2391" s="22" t="s">
        <v>23470</v>
      </c>
      <c r="D2391" s="23">
        <v>88</v>
      </c>
      <c r="E2391" s="22" t="s">
        <v>90</v>
      </c>
      <c r="F2391" s="22" t="s">
        <v>23249</v>
      </c>
      <c r="G2391" s="22">
        <v>3</v>
      </c>
    </row>
    <row r="2392" spans="1:7">
      <c r="A2392" s="22" t="s">
        <v>25171</v>
      </c>
      <c r="B2392" s="22" t="s">
        <v>25172</v>
      </c>
      <c r="C2392" s="22" t="s">
        <v>25173</v>
      </c>
      <c r="D2392" s="23">
        <v>88</v>
      </c>
      <c r="E2392" s="22" t="s">
        <v>90</v>
      </c>
      <c r="F2392" s="22" t="s">
        <v>24578</v>
      </c>
      <c r="G2392" s="22">
        <v>3</v>
      </c>
    </row>
    <row r="2393" spans="1:7">
      <c r="A2393" s="22" t="s">
        <v>25134</v>
      </c>
      <c r="B2393" s="22" t="s">
        <v>25135</v>
      </c>
      <c r="C2393" s="22" t="s">
        <v>25136</v>
      </c>
      <c r="D2393" s="23">
        <v>78</v>
      </c>
      <c r="E2393" s="22" t="s">
        <v>90</v>
      </c>
      <c r="F2393" s="22" t="s">
        <v>24578</v>
      </c>
      <c r="G2393" s="22">
        <v>3</v>
      </c>
    </row>
    <row r="2394" spans="1:7">
      <c r="A2394" s="22" t="s">
        <v>25028</v>
      </c>
      <c r="B2394" s="22" t="s">
        <v>25029</v>
      </c>
      <c r="C2394" s="22"/>
      <c r="D2394" s="23">
        <v>78</v>
      </c>
      <c r="E2394" s="22" t="s">
        <v>90</v>
      </c>
      <c r="F2394" s="22" t="s">
        <v>24578</v>
      </c>
      <c r="G2394" s="22">
        <v>3</v>
      </c>
    </row>
    <row r="2395" spans="1:7">
      <c r="A2395" s="22" t="s">
        <v>21754</v>
      </c>
      <c r="B2395" s="22" t="s">
        <v>21755</v>
      </c>
      <c r="C2395" s="22" t="s">
        <v>21756</v>
      </c>
      <c r="D2395" s="23">
        <v>78</v>
      </c>
      <c r="E2395" s="22" t="s">
        <v>90</v>
      </c>
      <c r="F2395" s="22" t="s">
        <v>21728</v>
      </c>
      <c r="G2395" s="22">
        <v>3</v>
      </c>
    </row>
    <row r="2396" spans="1:7">
      <c r="A2396" s="22" t="s">
        <v>14801</v>
      </c>
      <c r="B2396" s="22" t="s">
        <v>885</v>
      </c>
      <c r="C2396" s="22" t="s">
        <v>14802</v>
      </c>
      <c r="D2396" s="23">
        <v>78</v>
      </c>
      <c r="E2396" s="22" t="s">
        <v>90</v>
      </c>
      <c r="F2396" s="22" t="s">
        <v>14642</v>
      </c>
      <c r="G2396" s="22">
        <v>3</v>
      </c>
    </row>
    <row r="2397" spans="1:7">
      <c r="A2397" s="22" t="s">
        <v>19945</v>
      </c>
      <c r="B2397" s="22" t="s">
        <v>19946</v>
      </c>
      <c r="C2397" s="22" t="s">
        <v>19947</v>
      </c>
      <c r="D2397" s="23">
        <v>78</v>
      </c>
      <c r="E2397" s="22" t="s">
        <v>90</v>
      </c>
      <c r="F2397" s="22" t="s">
        <v>19931</v>
      </c>
      <c r="G2397" s="22">
        <v>3</v>
      </c>
    </row>
    <row r="2398" spans="1:7">
      <c r="A2398" s="22" t="s">
        <v>4420</v>
      </c>
      <c r="B2398" s="22" t="s">
        <v>4421</v>
      </c>
      <c r="C2398" s="22" t="s">
        <v>4422</v>
      </c>
      <c r="D2398" s="23">
        <v>78</v>
      </c>
      <c r="E2398" s="22" t="s">
        <v>90</v>
      </c>
      <c r="F2398" s="22" t="s">
        <v>4077</v>
      </c>
      <c r="G2398" s="22">
        <v>3</v>
      </c>
    </row>
    <row r="2399" spans="1:7">
      <c r="A2399" s="22" t="s">
        <v>181</v>
      </c>
      <c r="B2399" s="22" t="s">
        <v>182</v>
      </c>
      <c r="C2399" s="22" t="s">
        <v>183</v>
      </c>
      <c r="D2399" s="23">
        <v>69.8</v>
      </c>
      <c r="E2399" s="22" t="s">
        <v>90</v>
      </c>
      <c r="F2399" s="22" t="s">
        <v>73</v>
      </c>
      <c r="G2399" s="22">
        <v>3</v>
      </c>
    </row>
    <row r="2400" spans="1:7">
      <c r="A2400" s="22" t="s">
        <v>12813</v>
      </c>
      <c r="B2400" s="22" t="s">
        <v>12814</v>
      </c>
      <c r="C2400" s="22" t="s">
        <v>12815</v>
      </c>
      <c r="D2400" s="23">
        <v>68</v>
      </c>
      <c r="E2400" s="22" t="s">
        <v>90</v>
      </c>
      <c r="F2400" s="22" t="s">
        <v>12426</v>
      </c>
      <c r="G2400" s="22">
        <v>3</v>
      </c>
    </row>
    <row r="2401" spans="1:7">
      <c r="A2401" s="22" t="s">
        <v>23500</v>
      </c>
      <c r="B2401" s="22" t="s">
        <v>23501</v>
      </c>
      <c r="C2401" s="22" t="s">
        <v>23502</v>
      </c>
      <c r="D2401" s="23">
        <v>68</v>
      </c>
      <c r="E2401" s="22" t="s">
        <v>90</v>
      </c>
      <c r="F2401" s="22" t="s">
        <v>23249</v>
      </c>
      <c r="G2401" s="22">
        <v>3</v>
      </c>
    </row>
    <row r="2402" spans="1:7">
      <c r="A2402" s="22" t="s">
        <v>14684</v>
      </c>
      <c r="B2402" s="22" t="s">
        <v>14685</v>
      </c>
      <c r="C2402" s="22" t="s">
        <v>14686</v>
      </c>
      <c r="D2402" s="23">
        <v>68</v>
      </c>
      <c r="E2402" s="22" t="s">
        <v>90</v>
      </c>
      <c r="F2402" s="22" t="s">
        <v>14642</v>
      </c>
      <c r="G2402" s="22">
        <v>3</v>
      </c>
    </row>
    <row r="2403" spans="1:7">
      <c r="A2403" s="22" t="s">
        <v>19950</v>
      </c>
      <c r="B2403" s="22" t="s">
        <v>19951</v>
      </c>
      <c r="C2403" s="22" t="s">
        <v>19947</v>
      </c>
      <c r="D2403" s="23">
        <v>68</v>
      </c>
      <c r="E2403" s="22" t="s">
        <v>90</v>
      </c>
      <c r="F2403" s="22" t="s">
        <v>19931</v>
      </c>
      <c r="G2403" s="22">
        <v>3</v>
      </c>
    </row>
    <row r="2404" spans="1:7">
      <c r="A2404" s="22" t="s">
        <v>19973</v>
      </c>
      <c r="B2404" s="22" t="s">
        <v>19974</v>
      </c>
      <c r="C2404" s="22" t="s">
        <v>19975</v>
      </c>
      <c r="D2404" s="23">
        <v>68</v>
      </c>
      <c r="E2404" s="22" t="s">
        <v>90</v>
      </c>
      <c r="F2404" s="22" t="s">
        <v>19931</v>
      </c>
      <c r="G2404" s="22">
        <v>3</v>
      </c>
    </row>
    <row r="2405" spans="1:7">
      <c r="A2405" s="22" t="s">
        <v>6544</v>
      </c>
      <c r="B2405" s="22" t="s">
        <v>6545</v>
      </c>
      <c r="C2405" s="22" t="s">
        <v>1274</v>
      </c>
      <c r="D2405" s="23">
        <v>68</v>
      </c>
      <c r="E2405" s="22" t="s">
        <v>90</v>
      </c>
      <c r="F2405" s="22" t="s">
        <v>6174</v>
      </c>
      <c r="G2405" s="22">
        <v>3</v>
      </c>
    </row>
    <row r="2406" spans="1:7">
      <c r="A2406" s="22" t="s">
        <v>6580</v>
      </c>
      <c r="B2406" s="22" t="s">
        <v>6581</v>
      </c>
      <c r="C2406" s="22" t="s">
        <v>1274</v>
      </c>
      <c r="D2406" s="23">
        <v>68</v>
      </c>
      <c r="E2406" s="22" t="s">
        <v>90</v>
      </c>
      <c r="F2406" s="22" t="s">
        <v>6174</v>
      </c>
      <c r="G2406" s="22">
        <v>3</v>
      </c>
    </row>
    <row r="2407" spans="1:7">
      <c r="A2407" s="22" t="s">
        <v>24841</v>
      </c>
      <c r="B2407" s="22" t="s">
        <v>24842</v>
      </c>
      <c r="C2407" s="22" t="s">
        <v>24843</v>
      </c>
      <c r="D2407" s="23">
        <v>68</v>
      </c>
      <c r="E2407" s="22" t="s">
        <v>90</v>
      </c>
      <c r="F2407" s="22" t="s">
        <v>24578</v>
      </c>
      <c r="G2407" s="22">
        <v>3</v>
      </c>
    </row>
    <row r="2408" spans="1:7">
      <c r="A2408" s="22" t="s">
        <v>6582</v>
      </c>
      <c r="B2408" s="22" t="s">
        <v>6583</v>
      </c>
      <c r="C2408" s="22"/>
      <c r="D2408" s="23">
        <v>68</v>
      </c>
      <c r="E2408" s="22" t="s">
        <v>90</v>
      </c>
      <c r="F2408" s="22" t="s">
        <v>6174</v>
      </c>
      <c r="G2408" s="22">
        <v>3</v>
      </c>
    </row>
    <row r="2409" spans="1:7">
      <c r="A2409" s="22" t="s">
        <v>10424</v>
      </c>
      <c r="B2409" s="22" t="s">
        <v>9659</v>
      </c>
      <c r="C2409" s="22" t="s">
        <v>10425</v>
      </c>
      <c r="D2409" s="23">
        <v>68</v>
      </c>
      <c r="E2409" s="22" t="s">
        <v>90</v>
      </c>
      <c r="F2409" s="22" t="s">
        <v>9938</v>
      </c>
      <c r="G2409" s="22">
        <v>3</v>
      </c>
    </row>
    <row r="2410" spans="1:7">
      <c r="A2410" s="22" t="s">
        <v>10492</v>
      </c>
      <c r="B2410" s="22" t="s">
        <v>10493</v>
      </c>
      <c r="C2410" s="22" t="s">
        <v>10494</v>
      </c>
      <c r="D2410" s="23">
        <v>58</v>
      </c>
      <c r="E2410" s="22" t="s">
        <v>90</v>
      </c>
      <c r="F2410" s="22" t="s">
        <v>9938</v>
      </c>
      <c r="G2410" s="22">
        <v>3</v>
      </c>
    </row>
    <row r="2411" spans="1:7">
      <c r="A2411" s="22" t="s">
        <v>23497</v>
      </c>
      <c r="B2411" s="22" t="s">
        <v>23498</v>
      </c>
      <c r="C2411" s="22" t="s">
        <v>23499</v>
      </c>
      <c r="D2411" s="23">
        <v>58</v>
      </c>
      <c r="E2411" s="22" t="s">
        <v>90</v>
      </c>
      <c r="F2411" s="22" t="s">
        <v>23249</v>
      </c>
      <c r="G2411" s="22">
        <v>3</v>
      </c>
    </row>
    <row r="2412" spans="1:7">
      <c r="A2412" s="22" t="s">
        <v>15351</v>
      </c>
      <c r="B2412" s="22" t="s">
        <v>15352</v>
      </c>
      <c r="C2412" s="22" t="s">
        <v>15353</v>
      </c>
      <c r="D2412" s="23">
        <v>58</v>
      </c>
      <c r="E2412" s="22" t="s">
        <v>90</v>
      </c>
      <c r="F2412" s="22" t="s">
        <v>14642</v>
      </c>
      <c r="G2412" s="22">
        <v>3</v>
      </c>
    </row>
    <row r="2413" spans="1:7">
      <c r="A2413" s="22" t="s">
        <v>8515</v>
      </c>
      <c r="B2413" s="22" t="s">
        <v>8516</v>
      </c>
      <c r="C2413" s="22" t="s">
        <v>8517</v>
      </c>
      <c r="D2413" s="23">
        <v>58</v>
      </c>
      <c r="E2413" s="22" t="s">
        <v>90</v>
      </c>
      <c r="F2413" s="22" t="s">
        <v>8135</v>
      </c>
      <c r="G2413" s="22">
        <v>3</v>
      </c>
    </row>
    <row r="2414" spans="1:7">
      <c r="A2414" s="22" t="s">
        <v>15303</v>
      </c>
      <c r="B2414" s="22" t="s">
        <v>15304</v>
      </c>
      <c r="C2414" s="22" t="s">
        <v>15305</v>
      </c>
      <c r="D2414" s="23">
        <v>58</v>
      </c>
      <c r="E2414" s="22" t="s">
        <v>90</v>
      </c>
      <c r="F2414" s="22" t="s">
        <v>14642</v>
      </c>
      <c r="G2414" s="22">
        <v>3</v>
      </c>
    </row>
    <row r="2415" spans="1:7">
      <c r="A2415" s="22" t="s">
        <v>19948</v>
      </c>
      <c r="B2415" s="22" t="s">
        <v>19949</v>
      </c>
      <c r="C2415" s="22" t="s">
        <v>19947</v>
      </c>
      <c r="D2415" s="23">
        <v>58</v>
      </c>
      <c r="E2415" s="22" t="s">
        <v>90</v>
      </c>
      <c r="F2415" s="22" t="s">
        <v>19931</v>
      </c>
      <c r="G2415" s="22">
        <v>3</v>
      </c>
    </row>
    <row r="2416" spans="1:7">
      <c r="A2416" s="22" t="s">
        <v>10282</v>
      </c>
      <c r="B2416" s="22" t="s">
        <v>10283</v>
      </c>
      <c r="C2416" s="22" t="s">
        <v>10284</v>
      </c>
      <c r="D2416" s="23">
        <v>58</v>
      </c>
      <c r="E2416" s="22" t="s">
        <v>90</v>
      </c>
      <c r="F2416" s="22" t="s">
        <v>9938</v>
      </c>
      <c r="G2416" s="22">
        <v>3</v>
      </c>
    </row>
    <row r="2417" spans="1:7">
      <c r="A2417" s="22" t="s">
        <v>17668</v>
      </c>
      <c r="B2417" s="22" t="s">
        <v>17669</v>
      </c>
      <c r="C2417" s="22" t="s">
        <v>17670</v>
      </c>
      <c r="D2417" s="23">
        <v>58</v>
      </c>
      <c r="E2417" s="22" t="s">
        <v>90</v>
      </c>
      <c r="F2417" s="22" t="s">
        <v>17439</v>
      </c>
      <c r="G2417" s="22">
        <v>3</v>
      </c>
    </row>
    <row r="2418" spans="1:7">
      <c r="A2418" s="22" t="s">
        <v>10455</v>
      </c>
      <c r="B2418" s="22" t="s">
        <v>10456</v>
      </c>
      <c r="C2418" s="22" t="s">
        <v>10457</v>
      </c>
      <c r="D2418" s="23">
        <v>58</v>
      </c>
      <c r="E2418" s="22" t="s">
        <v>90</v>
      </c>
      <c r="F2418" s="22" t="s">
        <v>9938</v>
      </c>
      <c r="G2418" s="22">
        <v>3</v>
      </c>
    </row>
    <row r="2419" spans="1:7">
      <c r="A2419" s="22" t="s">
        <v>10474</v>
      </c>
      <c r="B2419" s="22" t="s">
        <v>10475</v>
      </c>
      <c r="C2419" s="22" t="s">
        <v>10476</v>
      </c>
      <c r="D2419" s="23">
        <v>58</v>
      </c>
      <c r="E2419" s="22" t="s">
        <v>90</v>
      </c>
      <c r="F2419" s="22" t="s">
        <v>9938</v>
      </c>
      <c r="G2419" s="22">
        <v>3</v>
      </c>
    </row>
    <row r="2420" spans="1:7">
      <c r="A2420" s="22" t="s">
        <v>20329</v>
      </c>
      <c r="B2420" s="22" t="s">
        <v>20330</v>
      </c>
      <c r="C2420" s="22" t="s">
        <v>20331</v>
      </c>
      <c r="D2420" s="23">
        <v>54</v>
      </c>
      <c r="E2420" s="22" t="s">
        <v>90</v>
      </c>
      <c r="F2420" s="22" t="s">
        <v>19931</v>
      </c>
      <c r="G2420" s="22">
        <v>3</v>
      </c>
    </row>
    <row r="2421" spans="1:7">
      <c r="A2421" s="22" t="s">
        <v>21891</v>
      </c>
      <c r="B2421" s="22" t="s">
        <v>21892</v>
      </c>
      <c r="C2421" s="22" t="s">
        <v>21893</v>
      </c>
      <c r="D2421" s="23">
        <v>50</v>
      </c>
      <c r="E2421" s="22" t="s">
        <v>90</v>
      </c>
      <c r="F2421" s="22" t="s">
        <v>21728</v>
      </c>
      <c r="G2421" s="22">
        <v>3</v>
      </c>
    </row>
    <row r="2422" spans="1:7">
      <c r="A2422" s="22" t="s">
        <v>15168</v>
      </c>
      <c r="B2422" s="22" t="s">
        <v>15169</v>
      </c>
      <c r="C2422" s="22"/>
      <c r="D2422" s="23">
        <v>49</v>
      </c>
      <c r="E2422" s="22" t="s">
        <v>90</v>
      </c>
      <c r="F2422" s="22" t="s">
        <v>14642</v>
      </c>
      <c r="G2422" s="22">
        <v>3</v>
      </c>
    </row>
    <row r="2423" spans="1:7">
      <c r="A2423" s="22" t="s">
        <v>25030</v>
      </c>
      <c r="B2423" s="22" t="s">
        <v>25031</v>
      </c>
      <c r="C2423" s="22" t="s">
        <v>25032</v>
      </c>
      <c r="D2423" s="23">
        <v>49</v>
      </c>
      <c r="E2423" s="22" t="s">
        <v>90</v>
      </c>
      <c r="F2423" s="22" t="s">
        <v>24578</v>
      </c>
      <c r="G2423" s="22">
        <v>3</v>
      </c>
    </row>
    <row r="2424" spans="1:7">
      <c r="A2424" s="22" t="s">
        <v>10483</v>
      </c>
      <c r="B2424" s="22" t="s">
        <v>10484</v>
      </c>
      <c r="C2424" s="22" t="s">
        <v>10485</v>
      </c>
      <c r="D2424" s="23">
        <v>49</v>
      </c>
      <c r="E2424" s="22" t="s">
        <v>90</v>
      </c>
      <c r="F2424" s="22" t="s">
        <v>9938</v>
      </c>
      <c r="G2424" s="22">
        <v>3</v>
      </c>
    </row>
    <row r="2425" spans="1:7">
      <c r="A2425" s="22" t="s">
        <v>23496</v>
      </c>
      <c r="B2425" s="22" t="s">
        <v>9115</v>
      </c>
      <c r="C2425" s="22"/>
      <c r="D2425" s="23">
        <v>48</v>
      </c>
      <c r="E2425" s="22" t="s">
        <v>90</v>
      </c>
      <c r="F2425" s="22" t="s">
        <v>23249</v>
      </c>
      <c r="G2425" s="22">
        <v>3</v>
      </c>
    </row>
    <row r="2426" spans="1:7">
      <c r="A2426" s="22" t="s">
        <v>25040</v>
      </c>
      <c r="B2426" s="22" t="s">
        <v>25041</v>
      </c>
      <c r="C2426" s="22" t="s">
        <v>25042</v>
      </c>
      <c r="D2426" s="23">
        <v>48</v>
      </c>
      <c r="E2426" s="22" t="s">
        <v>90</v>
      </c>
      <c r="F2426" s="22" t="s">
        <v>24578</v>
      </c>
      <c r="G2426" s="22">
        <v>3</v>
      </c>
    </row>
    <row r="2427" spans="1:7">
      <c r="A2427" s="22" t="s">
        <v>15376</v>
      </c>
      <c r="B2427" s="22" t="s">
        <v>15377</v>
      </c>
      <c r="C2427" s="22" t="s">
        <v>15378</v>
      </c>
      <c r="D2427" s="23">
        <v>48</v>
      </c>
      <c r="E2427" s="22" t="s">
        <v>90</v>
      </c>
      <c r="F2427" s="22" t="s">
        <v>14642</v>
      </c>
      <c r="G2427" s="22">
        <v>3</v>
      </c>
    </row>
    <row r="2428" spans="1:7">
      <c r="A2428" s="22" t="s">
        <v>10489</v>
      </c>
      <c r="B2428" s="22" t="s">
        <v>10490</v>
      </c>
      <c r="C2428" s="22" t="s">
        <v>10491</v>
      </c>
      <c r="D2428" s="23">
        <v>48</v>
      </c>
      <c r="E2428" s="22" t="s">
        <v>90</v>
      </c>
      <c r="F2428" s="22" t="s">
        <v>9938</v>
      </c>
      <c r="G2428" s="22">
        <v>3</v>
      </c>
    </row>
    <row r="2429" spans="1:7">
      <c r="A2429" s="22" t="s">
        <v>26824</v>
      </c>
      <c r="B2429" s="22" t="s">
        <v>26825</v>
      </c>
      <c r="C2429" s="22" t="s">
        <v>26826</v>
      </c>
      <c r="D2429" s="23">
        <v>48</v>
      </c>
      <c r="E2429" s="22" t="s">
        <v>90</v>
      </c>
      <c r="F2429" s="22" t="s">
        <v>26730</v>
      </c>
      <c r="G2429" s="22">
        <v>3</v>
      </c>
    </row>
    <row r="2430" spans="1:7">
      <c r="A2430" s="22" t="s">
        <v>18031</v>
      </c>
      <c r="B2430" s="22" t="s">
        <v>18032</v>
      </c>
      <c r="C2430" s="22" t="s">
        <v>18033</v>
      </c>
      <c r="D2430" s="23">
        <v>48</v>
      </c>
      <c r="E2430" s="22" t="s">
        <v>90</v>
      </c>
      <c r="F2430" s="22" t="s">
        <v>17439</v>
      </c>
      <c r="G2430" s="22">
        <v>3</v>
      </c>
    </row>
    <row r="2431" spans="1:7">
      <c r="A2431" s="22" t="s">
        <v>4082</v>
      </c>
      <c r="B2431" s="22" t="s">
        <v>4083</v>
      </c>
      <c r="C2431" s="22" t="s">
        <v>4084</v>
      </c>
      <c r="D2431" s="23">
        <v>48</v>
      </c>
      <c r="E2431" s="22" t="s">
        <v>90</v>
      </c>
      <c r="F2431" s="22" t="s">
        <v>4077</v>
      </c>
      <c r="G2431" s="22">
        <v>3</v>
      </c>
    </row>
    <row r="2432" spans="1:7">
      <c r="A2432" s="22" t="s">
        <v>8453</v>
      </c>
      <c r="B2432" s="22" t="s">
        <v>8454</v>
      </c>
      <c r="C2432" s="22" t="s">
        <v>8455</v>
      </c>
      <c r="D2432" s="23">
        <v>48</v>
      </c>
      <c r="E2432" s="22" t="s">
        <v>90</v>
      </c>
      <c r="F2432" s="22" t="s">
        <v>8135</v>
      </c>
      <c r="G2432" s="22">
        <v>3</v>
      </c>
    </row>
    <row r="2433" spans="1:7">
      <c r="A2433" s="22" t="s">
        <v>12932</v>
      </c>
      <c r="B2433" s="22" t="s">
        <v>12933</v>
      </c>
      <c r="C2433" s="22" t="s">
        <v>12934</v>
      </c>
      <c r="D2433" s="23">
        <v>48</v>
      </c>
      <c r="E2433" s="22" t="s">
        <v>90</v>
      </c>
      <c r="F2433" s="22" t="s">
        <v>12426</v>
      </c>
      <c r="G2433" s="22">
        <v>3</v>
      </c>
    </row>
    <row r="2434" spans="1:7">
      <c r="A2434" s="22" t="s">
        <v>15306</v>
      </c>
      <c r="B2434" s="22" t="s">
        <v>15307</v>
      </c>
      <c r="C2434" s="22" t="s">
        <v>15308</v>
      </c>
      <c r="D2434" s="23">
        <v>45</v>
      </c>
      <c r="E2434" s="22" t="s">
        <v>90</v>
      </c>
      <c r="F2434" s="22" t="s">
        <v>14642</v>
      </c>
      <c r="G2434" s="22">
        <v>3</v>
      </c>
    </row>
    <row r="2435" spans="1:7">
      <c r="A2435" s="22" t="s">
        <v>25132</v>
      </c>
      <c r="B2435" s="22" t="s">
        <v>25133</v>
      </c>
      <c r="C2435" s="22"/>
      <c r="D2435" s="23">
        <v>45</v>
      </c>
      <c r="E2435" s="22" t="s">
        <v>90</v>
      </c>
      <c r="F2435" s="22" t="s">
        <v>24578</v>
      </c>
      <c r="G2435" s="22">
        <v>3</v>
      </c>
    </row>
    <row r="2436" spans="1:7">
      <c r="A2436" s="22" t="s">
        <v>17500</v>
      </c>
      <c r="B2436" s="22" t="s">
        <v>17501</v>
      </c>
      <c r="C2436" s="22" t="s">
        <v>17502</v>
      </c>
      <c r="D2436" s="23">
        <v>45</v>
      </c>
      <c r="E2436" s="22" t="s">
        <v>90</v>
      </c>
      <c r="F2436" s="22" t="s">
        <v>17439</v>
      </c>
      <c r="G2436" s="22">
        <v>3</v>
      </c>
    </row>
    <row r="2437" spans="1:7">
      <c r="A2437" s="22" t="s">
        <v>17509</v>
      </c>
      <c r="B2437" s="22" t="s">
        <v>17510</v>
      </c>
      <c r="C2437" s="22" t="s">
        <v>17502</v>
      </c>
      <c r="D2437" s="23">
        <v>45</v>
      </c>
      <c r="E2437" s="22" t="s">
        <v>90</v>
      </c>
      <c r="F2437" s="22" t="s">
        <v>17439</v>
      </c>
      <c r="G2437" s="22">
        <v>3</v>
      </c>
    </row>
    <row r="2438" spans="1:7">
      <c r="A2438" s="22" t="s">
        <v>17506</v>
      </c>
      <c r="B2438" s="22" t="s">
        <v>17507</v>
      </c>
      <c r="C2438" s="22" t="s">
        <v>17508</v>
      </c>
      <c r="D2438" s="23">
        <v>45</v>
      </c>
      <c r="E2438" s="22" t="s">
        <v>90</v>
      </c>
      <c r="F2438" s="22" t="s">
        <v>17439</v>
      </c>
      <c r="G2438" s="22">
        <v>3</v>
      </c>
    </row>
    <row r="2439" spans="1:7">
      <c r="A2439" s="22" t="s">
        <v>18112</v>
      </c>
      <c r="B2439" s="22" t="s">
        <v>18113</v>
      </c>
      <c r="C2439" s="22" t="s">
        <v>18114</v>
      </c>
      <c r="D2439" s="23">
        <v>45</v>
      </c>
      <c r="E2439" s="22" t="s">
        <v>90</v>
      </c>
      <c r="F2439" s="22" t="s">
        <v>17439</v>
      </c>
      <c r="G2439" s="22">
        <v>3</v>
      </c>
    </row>
    <row r="2440" spans="1:7">
      <c r="A2440" s="22" t="s">
        <v>22119</v>
      </c>
      <c r="B2440" s="22" t="s">
        <v>22120</v>
      </c>
      <c r="C2440" s="22" t="s">
        <v>1386</v>
      </c>
      <c r="D2440" s="23">
        <v>45</v>
      </c>
      <c r="E2440" s="22" t="s">
        <v>90</v>
      </c>
      <c r="F2440" s="22" t="s">
        <v>21728</v>
      </c>
      <c r="G2440" s="22">
        <v>3</v>
      </c>
    </row>
    <row r="2441" spans="1:7">
      <c r="A2441" s="22" t="s">
        <v>14782</v>
      </c>
      <c r="B2441" s="22" t="s">
        <v>14783</v>
      </c>
      <c r="C2441" s="22" t="s">
        <v>5344</v>
      </c>
      <c r="D2441" s="23">
        <v>42</v>
      </c>
      <c r="E2441" s="22" t="s">
        <v>90</v>
      </c>
      <c r="F2441" s="22" t="s">
        <v>14642</v>
      </c>
      <c r="G2441" s="22">
        <v>3</v>
      </c>
    </row>
    <row r="2442" spans="1:7">
      <c r="A2442" s="22" t="s">
        <v>23503</v>
      </c>
      <c r="B2442" s="22" t="s">
        <v>23504</v>
      </c>
      <c r="C2442" s="22" t="s">
        <v>23505</v>
      </c>
      <c r="D2442" s="23">
        <v>42</v>
      </c>
      <c r="E2442" s="22" t="s">
        <v>90</v>
      </c>
      <c r="F2442" s="22" t="s">
        <v>23249</v>
      </c>
      <c r="G2442" s="22">
        <v>3</v>
      </c>
    </row>
    <row r="2443" spans="1:7">
      <c r="A2443" s="22" t="s">
        <v>22024</v>
      </c>
      <c r="B2443" s="22" t="s">
        <v>22025</v>
      </c>
      <c r="C2443" s="22" t="s">
        <v>17513</v>
      </c>
      <c r="D2443" s="23">
        <v>42</v>
      </c>
      <c r="E2443" s="22" t="s">
        <v>90</v>
      </c>
      <c r="F2443" s="22" t="s">
        <v>21728</v>
      </c>
      <c r="G2443" s="22">
        <v>3</v>
      </c>
    </row>
    <row r="2444" spans="1:7">
      <c r="A2444" s="22" t="s">
        <v>25046</v>
      </c>
      <c r="B2444" s="22" t="s">
        <v>25047</v>
      </c>
      <c r="C2444" s="22" t="s">
        <v>25042</v>
      </c>
      <c r="D2444" s="23">
        <v>40</v>
      </c>
      <c r="E2444" s="22" t="s">
        <v>90</v>
      </c>
      <c r="F2444" s="22" t="s">
        <v>24578</v>
      </c>
      <c r="G2444" s="22">
        <v>3</v>
      </c>
    </row>
    <row r="2445" spans="1:7">
      <c r="A2445" s="22" t="s">
        <v>23617</v>
      </c>
      <c r="B2445" s="22" t="s">
        <v>23618</v>
      </c>
      <c r="C2445" s="22" t="s">
        <v>891</v>
      </c>
      <c r="D2445" s="23">
        <v>40</v>
      </c>
      <c r="E2445" s="22" t="s">
        <v>90</v>
      </c>
      <c r="F2445" s="22" t="s">
        <v>23249</v>
      </c>
      <c r="G2445" s="22">
        <v>3</v>
      </c>
    </row>
    <row r="2446" spans="1:7">
      <c r="A2446" s="22" t="s">
        <v>17511</v>
      </c>
      <c r="B2446" s="22" t="s">
        <v>17512</v>
      </c>
      <c r="C2446" s="22" t="s">
        <v>17513</v>
      </c>
      <c r="D2446" s="23">
        <v>38</v>
      </c>
      <c r="E2446" s="22" t="s">
        <v>90</v>
      </c>
      <c r="F2446" s="22" t="s">
        <v>17439</v>
      </c>
      <c r="G2446" s="22">
        <v>3</v>
      </c>
    </row>
    <row r="2447" spans="1:7">
      <c r="A2447" s="22" t="s">
        <v>25051</v>
      </c>
      <c r="B2447" s="22" t="s">
        <v>25052</v>
      </c>
      <c r="C2447" s="22" t="s">
        <v>1507</v>
      </c>
      <c r="D2447" s="23">
        <v>38</v>
      </c>
      <c r="E2447" s="22" t="s">
        <v>90</v>
      </c>
      <c r="F2447" s="22" t="s">
        <v>24578</v>
      </c>
      <c r="G2447" s="22">
        <v>3</v>
      </c>
    </row>
    <row r="2448" spans="1:7">
      <c r="A2448" s="22" t="s">
        <v>14724</v>
      </c>
      <c r="B2448" s="22" t="s">
        <v>14725</v>
      </c>
      <c r="C2448" s="22" t="s">
        <v>14726</v>
      </c>
      <c r="D2448" s="23">
        <v>35</v>
      </c>
      <c r="E2448" s="22" t="s">
        <v>90</v>
      </c>
      <c r="F2448" s="22" t="s">
        <v>14642</v>
      </c>
      <c r="G2448" s="22">
        <v>3</v>
      </c>
    </row>
    <row r="2449" spans="1:7">
      <c r="A2449" s="22" t="s">
        <v>14794</v>
      </c>
      <c r="B2449" s="22" t="s">
        <v>13881</v>
      </c>
      <c r="C2449" s="22" t="s">
        <v>583</v>
      </c>
      <c r="D2449" s="23">
        <v>32</v>
      </c>
      <c r="E2449" s="22" t="s">
        <v>90</v>
      </c>
      <c r="F2449" s="22" t="s">
        <v>14642</v>
      </c>
      <c r="G2449" s="22">
        <v>3</v>
      </c>
    </row>
    <row r="2450" spans="1:7">
      <c r="A2450" s="22" t="s">
        <v>8462</v>
      </c>
      <c r="B2450" s="22" t="s">
        <v>8463</v>
      </c>
      <c r="C2450" s="22" t="s">
        <v>8464</v>
      </c>
      <c r="D2450" s="23">
        <v>28</v>
      </c>
      <c r="E2450" s="22" t="s">
        <v>90</v>
      </c>
      <c r="F2450" s="22" t="s">
        <v>8135</v>
      </c>
      <c r="G2450" s="22">
        <v>3</v>
      </c>
    </row>
    <row r="2451" spans="1:7">
      <c r="A2451" s="22" t="s">
        <v>15165</v>
      </c>
      <c r="B2451" s="22" t="s">
        <v>15166</v>
      </c>
      <c r="C2451" s="22" t="s">
        <v>15167</v>
      </c>
      <c r="D2451" s="23">
        <v>298</v>
      </c>
      <c r="E2451" s="22" t="s">
        <v>613</v>
      </c>
      <c r="F2451" s="22" t="s">
        <v>14642</v>
      </c>
      <c r="G2451" s="22">
        <v>3</v>
      </c>
    </row>
    <row r="2452" spans="1:7">
      <c r="A2452" s="22" t="s">
        <v>24921</v>
      </c>
      <c r="B2452" s="22" t="s">
        <v>24922</v>
      </c>
      <c r="C2452" s="22" t="s">
        <v>24923</v>
      </c>
      <c r="D2452" s="23">
        <v>138</v>
      </c>
      <c r="E2452" s="22" t="s">
        <v>613</v>
      </c>
      <c r="F2452" s="22" t="s">
        <v>24578</v>
      </c>
      <c r="G2452" s="22">
        <v>3</v>
      </c>
    </row>
    <row r="2453" spans="1:7">
      <c r="A2453" s="22" t="s">
        <v>22095</v>
      </c>
      <c r="B2453" s="22" t="s">
        <v>22096</v>
      </c>
      <c r="C2453" s="22" t="s">
        <v>22097</v>
      </c>
      <c r="D2453" s="23">
        <v>80</v>
      </c>
      <c r="E2453" s="22" t="s">
        <v>613</v>
      </c>
      <c r="F2453" s="22" t="s">
        <v>21728</v>
      </c>
      <c r="G2453" s="22">
        <v>3</v>
      </c>
    </row>
    <row r="2454" spans="1:7">
      <c r="A2454" s="22" t="s">
        <v>23597</v>
      </c>
      <c r="B2454" s="22" t="s">
        <v>23598</v>
      </c>
      <c r="C2454" s="22" t="s">
        <v>23599</v>
      </c>
      <c r="D2454" s="23">
        <v>68</v>
      </c>
      <c r="E2454" s="22" t="s">
        <v>613</v>
      </c>
      <c r="F2454" s="22" t="s">
        <v>23249</v>
      </c>
      <c r="G2454" s="22">
        <v>3</v>
      </c>
    </row>
    <row r="2455" spans="1:7">
      <c r="A2455" s="22" t="s">
        <v>3235</v>
      </c>
      <c r="B2455" s="22" t="s">
        <v>3236</v>
      </c>
      <c r="C2455" s="22" t="s">
        <v>3237</v>
      </c>
      <c r="D2455" s="23">
        <v>35</v>
      </c>
      <c r="E2455" s="22" t="s">
        <v>613</v>
      </c>
      <c r="F2455" s="22" t="s">
        <v>3094</v>
      </c>
      <c r="G2455" s="22">
        <v>3</v>
      </c>
    </row>
    <row r="2456" spans="1:7">
      <c r="A2456" s="22" t="s">
        <v>610</v>
      </c>
      <c r="B2456" s="22" t="s">
        <v>611</v>
      </c>
      <c r="C2456" s="22" t="s">
        <v>612</v>
      </c>
      <c r="D2456" s="23">
        <v>22</v>
      </c>
      <c r="E2456" s="22" t="s">
        <v>613</v>
      </c>
      <c r="F2456" s="22" t="s">
        <v>73</v>
      </c>
      <c r="G2456" s="22">
        <v>3</v>
      </c>
    </row>
    <row r="2457" spans="1:7">
      <c r="A2457" s="22" t="s">
        <v>24768</v>
      </c>
      <c r="B2457" s="22" t="s">
        <v>24769</v>
      </c>
      <c r="C2457" s="22" t="s">
        <v>24770</v>
      </c>
      <c r="D2457" s="23">
        <v>348</v>
      </c>
      <c r="E2457" s="22" t="s">
        <v>228</v>
      </c>
      <c r="F2457" s="22" t="s">
        <v>24578</v>
      </c>
      <c r="G2457" s="22">
        <v>3</v>
      </c>
    </row>
    <row r="2458" spans="1:7">
      <c r="A2458" s="22" t="s">
        <v>7539</v>
      </c>
      <c r="B2458" s="22" t="s">
        <v>7540</v>
      </c>
      <c r="C2458" s="22" t="s">
        <v>7541</v>
      </c>
      <c r="D2458" s="23">
        <v>116</v>
      </c>
      <c r="E2458" s="22" t="s">
        <v>228</v>
      </c>
      <c r="F2458" s="22" t="s">
        <v>6174</v>
      </c>
      <c r="G2458" s="22">
        <v>3</v>
      </c>
    </row>
    <row r="2459" spans="1:7">
      <c r="A2459" s="22" t="s">
        <v>7148</v>
      </c>
      <c r="B2459" s="22" t="s">
        <v>3896</v>
      </c>
      <c r="C2459" s="22" t="s">
        <v>3897</v>
      </c>
      <c r="D2459" s="23">
        <v>110</v>
      </c>
      <c r="E2459" s="22" t="s">
        <v>228</v>
      </c>
      <c r="F2459" s="22" t="s">
        <v>6174</v>
      </c>
      <c r="G2459" s="22">
        <v>3</v>
      </c>
    </row>
    <row r="2460" spans="1:7">
      <c r="A2460" s="22" t="s">
        <v>7523</v>
      </c>
      <c r="B2460" s="22" t="s">
        <v>7524</v>
      </c>
      <c r="C2460" s="22" t="s">
        <v>7525</v>
      </c>
      <c r="D2460" s="23">
        <v>106</v>
      </c>
      <c r="E2460" s="22" t="s">
        <v>228</v>
      </c>
      <c r="F2460" s="22" t="s">
        <v>6174</v>
      </c>
      <c r="G2460" s="22">
        <v>3</v>
      </c>
    </row>
    <row r="2461" spans="1:7">
      <c r="A2461" s="22" t="s">
        <v>19571</v>
      </c>
      <c r="B2461" s="22" t="s">
        <v>19572</v>
      </c>
      <c r="C2461" s="22" t="s">
        <v>19573</v>
      </c>
      <c r="D2461" s="23">
        <v>98</v>
      </c>
      <c r="E2461" s="22" t="s">
        <v>228</v>
      </c>
      <c r="F2461" s="22" t="s">
        <v>17439</v>
      </c>
      <c r="G2461" s="22">
        <v>3</v>
      </c>
    </row>
    <row r="2462" spans="1:7">
      <c r="A2462" s="22" t="s">
        <v>7529</v>
      </c>
      <c r="B2462" s="22" t="s">
        <v>7530</v>
      </c>
      <c r="C2462" s="22" t="s">
        <v>1608</v>
      </c>
      <c r="D2462" s="23">
        <v>96</v>
      </c>
      <c r="E2462" s="22" t="s">
        <v>228</v>
      </c>
      <c r="F2462" s="22" t="s">
        <v>6174</v>
      </c>
      <c r="G2462" s="22">
        <v>3</v>
      </c>
    </row>
    <row r="2463" spans="1:7">
      <c r="A2463" s="22" t="s">
        <v>1885</v>
      </c>
      <c r="B2463" s="22" t="s">
        <v>875</v>
      </c>
      <c r="C2463" s="22" t="s">
        <v>876</v>
      </c>
      <c r="D2463" s="23">
        <v>92</v>
      </c>
      <c r="E2463" s="22" t="s">
        <v>228</v>
      </c>
      <c r="F2463" s="22" t="s">
        <v>73</v>
      </c>
      <c r="G2463" s="22">
        <v>3</v>
      </c>
    </row>
    <row r="2464" spans="1:7">
      <c r="A2464" s="22" t="s">
        <v>7216</v>
      </c>
      <c r="B2464" s="22" t="s">
        <v>7217</v>
      </c>
      <c r="C2464" s="22" t="s">
        <v>1608</v>
      </c>
      <c r="D2464" s="23">
        <v>90</v>
      </c>
      <c r="E2464" s="22" t="s">
        <v>228</v>
      </c>
      <c r="F2464" s="22" t="s">
        <v>6174</v>
      </c>
      <c r="G2464" s="22">
        <v>3</v>
      </c>
    </row>
    <row r="2465" spans="1:7">
      <c r="A2465" s="22" t="s">
        <v>1887</v>
      </c>
      <c r="B2465" s="22" t="s">
        <v>897</v>
      </c>
      <c r="C2465" s="22" t="s">
        <v>1888</v>
      </c>
      <c r="D2465" s="23">
        <v>88</v>
      </c>
      <c r="E2465" s="22" t="s">
        <v>228</v>
      </c>
      <c r="F2465" s="22" t="s">
        <v>73</v>
      </c>
      <c r="G2465" s="22">
        <v>3</v>
      </c>
    </row>
    <row r="2466" spans="1:7">
      <c r="A2466" s="22" t="s">
        <v>26200</v>
      </c>
      <c r="B2466" s="22" t="s">
        <v>26201</v>
      </c>
      <c r="C2466" s="22" t="s">
        <v>26202</v>
      </c>
      <c r="D2466" s="23">
        <v>80</v>
      </c>
      <c r="E2466" s="22" t="s">
        <v>228</v>
      </c>
      <c r="F2466" s="22" t="s">
        <v>24578</v>
      </c>
      <c r="G2466" s="22">
        <v>3</v>
      </c>
    </row>
    <row r="2467" spans="1:7">
      <c r="A2467" s="22" t="s">
        <v>7403</v>
      </c>
      <c r="B2467" s="22" t="s">
        <v>7404</v>
      </c>
      <c r="C2467" s="22" t="s">
        <v>7405</v>
      </c>
      <c r="D2467" s="23">
        <v>72</v>
      </c>
      <c r="E2467" s="22" t="s">
        <v>228</v>
      </c>
      <c r="F2467" s="22" t="s">
        <v>6174</v>
      </c>
      <c r="G2467" s="22">
        <v>3</v>
      </c>
    </row>
    <row r="2468" spans="1:7">
      <c r="A2468" s="22" t="s">
        <v>23853</v>
      </c>
      <c r="B2468" s="22" t="s">
        <v>23854</v>
      </c>
      <c r="C2468" s="22" t="s">
        <v>18419</v>
      </c>
      <c r="D2468" s="23">
        <v>68</v>
      </c>
      <c r="E2468" s="22" t="s">
        <v>228</v>
      </c>
      <c r="F2468" s="22" t="s">
        <v>23249</v>
      </c>
      <c r="G2468" s="22">
        <v>3</v>
      </c>
    </row>
    <row r="2469" spans="1:7">
      <c r="A2469" s="22" t="s">
        <v>17192</v>
      </c>
      <c r="B2469" s="22" t="s">
        <v>17193</v>
      </c>
      <c r="C2469" s="22" t="s">
        <v>17194</v>
      </c>
      <c r="D2469" s="23">
        <v>58</v>
      </c>
      <c r="E2469" s="22" t="s">
        <v>228</v>
      </c>
      <c r="F2469" s="22" t="s">
        <v>14642</v>
      </c>
      <c r="G2469" s="22">
        <v>3</v>
      </c>
    </row>
    <row r="2470" spans="1:7">
      <c r="A2470" s="22" t="s">
        <v>2551</v>
      </c>
      <c r="B2470" s="22" t="s">
        <v>2552</v>
      </c>
      <c r="C2470" s="22" t="s">
        <v>2553</v>
      </c>
      <c r="D2470" s="23">
        <v>58</v>
      </c>
      <c r="E2470" s="22" t="s">
        <v>228</v>
      </c>
      <c r="F2470" s="22" t="s">
        <v>73</v>
      </c>
      <c r="G2470" s="22">
        <v>3</v>
      </c>
    </row>
    <row r="2471" spans="1:7">
      <c r="A2471" s="22" t="s">
        <v>21415</v>
      </c>
      <c r="B2471" s="22" t="s">
        <v>21416</v>
      </c>
      <c r="C2471" s="22"/>
      <c r="D2471" s="23">
        <v>58</v>
      </c>
      <c r="E2471" s="22" t="s">
        <v>228</v>
      </c>
      <c r="F2471" s="22" t="s">
        <v>19931</v>
      </c>
      <c r="G2471" s="22">
        <v>3</v>
      </c>
    </row>
    <row r="2472" spans="1:7">
      <c r="A2472" s="22" t="s">
        <v>7536</v>
      </c>
      <c r="B2472" s="22" t="s">
        <v>7537</v>
      </c>
      <c r="C2472" s="22" t="s">
        <v>7538</v>
      </c>
      <c r="D2472" s="23">
        <v>56</v>
      </c>
      <c r="E2472" s="22" t="s">
        <v>228</v>
      </c>
      <c r="F2472" s="22" t="s">
        <v>6174</v>
      </c>
      <c r="G2472" s="22">
        <v>3</v>
      </c>
    </row>
    <row r="2473" spans="1:7">
      <c r="A2473" s="22" t="s">
        <v>13970</v>
      </c>
      <c r="B2473" s="22" t="s">
        <v>13971</v>
      </c>
      <c r="C2473" s="22" t="s">
        <v>13972</v>
      </c>
      <c r="D2473" s="23">
        <v>55</v>
      </c>
      <c r="E2473" s="22" t="s">
        <v>228</v>
      </c>
      <c r="F2473" s="22" t="s">
        <v>12426</v>
      </c>
      <c r="G2473" s="22">
        <v>3</v>
      </c>
    </row>
    <row r="2474" spans="1:7">
      <c r="A2474" s="22" t="s">
        <v>23087</v>
      </c>
      <c r="B2474" s="22" t="s">
        <v>23088</v>
      </c>
      <c r="C2474" s="22" t="s">
        <v>23089</v>
      </c>
      <c r="D2474" s="23">
        <v>52</v>
      </c>
      <c r="E2474" s="22" t="s">
        <v>228</v>
      </c>
      <c r="F2474" s="22" t="s">
        <v>21728</v>
      </c>
      <c r="G2474" s="22">
        <v>3</v>
      </c>
    </row>
    <row r="2475" spans="1:7">
      <c r="A2475" s="22" t="s">
        <v>2399</v>
      </c>
      <c r="B2475" s="22" t="s">
        <v>2400</v>
      </c>
      <c r="C2475" s="22" t="s">
        <v>2401</v>
      </c>
      <c r="D2475" s="23">
        <v>50</v>
      </c>
      <c r="E2475" s="22" t="s">
        <v>228</v>
      </c>
      <c r="F2475" s="22" t="s">
        <v>73</v>
      </c>
      <c r="G2475" s="22">
        <v>3</v>
      </c>
    </row>
    <row r="2476" spans="1:7">
      <c r="A2476" s="22" t="s">
        <v>26037</v>
      </c>
      <c r="B2476" s="22" t="s">
        <v>26038</v>
      </c>
      <c r="C2476" s="22" t="s">
        <v>26039</v>
      </c>
      <c r="D2476" s="23">
        <v>49.8</v>
      </c>
      <c r="E2476" s="22" t="s">
        <v>228</v>
      </c>
      <c r="F2476" s="22" t="s">
        <v>24578</v>
      </c>
      <c r="G2476" s="22">
        <v>3</v>
      </c>
    </row>
    <row r="2477" spans="1:7">
      <c r="A2477" s="22" t="s">
        <v>19633</v>
      </c>
      <c r="B2477" s="22" t="s">
        <v>19634</v>
      </c>
      <c r="C2477" s="22" t="s">
        <v>19635</v>
      </c>
      <c r="D2477" s="23">
        <v>49.8</v>
      </c>
      <c r="E2477" s="22" t="s">
        <v>228</v>
      </c>
      <c r="F2477" s="22" t="s">
        <v>17439</v>
      </c>
      <c r="G2477" s="22">
        <v>3</v>
      </c>
    </row>
    <row r="2478" spans="1:7">
      <c r="A2478" s="22" t="s">
        <v>25268</v>
      </c>
      <c r="B2478" s="22" t="s">
        <v>25269</v>
      </c>
      <c r="C2478" s="22" t="s">
        <v>2534</v>
      </c>
      <c r="D2478" s="23">
        <v>49</v>
      </c>
      <c r="E2478" s="22" t="s">
        <v>228</v>
      </c>
      <c r="F2478" s="22" t="s">
        <v>24578</v>
      </c>
      <c r="G2478" s="22">
        <v>3</v>
      </c>
    </row>
    <row r="2479" spans="1:7">
      <c r="A2479" s="22" t="s">
        <v>5785</v>
      </c>
      <c r="B2479" s="22" t="s">
        <v>5786</v>
      </c>
      <c r="C2479" s="22" t="s">
        <v>5787</v>
      </c>
      <c r="D2479" s="23">
        <v>48</v>
      </c>
      <c r="E2479" s="22" t="s">
        <v>228</v>
      </c>
      <c r="F2479" s="22" t="s">
        <v>4077</v>
      </c>
      <c r="G2479" s="22">
        <v>3</v>
      </c>
    </row>
    <row r="2480" spans="1:7">
      <c r="A2480" s="22" t="s">
        <v>18417</v>
      </c>
      <c r="B2480" s="22" t="s">
        <v>18418</v>
      </c>
      <c r="C2480" s="22" t="s">
        <v>18419</v>
      </c>
      <c r="D2480" s="23">
        <v>48</v>
      </c>
      <c r="E2480" s="22" t="s">
        <v>228</v>
      </c>
      <c r="F2480" s="22" t="s">
        <v>17439</v>
      </c>
      <c r="G2480" s="22">
        <v>3</v>
      </c>
    </row>
    <row r="2481" spans="1:7">
      <c r="A2481" s="22" t="s">
        <v>12013</v>
      </c>
      <c r="B2481" s="22" t="s">
        <v>12014</v>
      </c>
      <c r="C2481" s="22" t="s">
        <v>12015</v>
      </c>
      <c r="D2481" s="23">
        <v>48</v>
      </c>
      <c r="E2481" s="22" t="s">
        <v>228</v>
      </c>
      <c r="F2481" s="22" t="s">
        <v>9938</v>
      </c>
      <c r="G2481" s="22">
        <v>3</v>
      </c>
    </row>
    <row r="2482" spans="1:7">
      <c r="A2482" s="22" t="s">
        <v>16614</v>
      </c>
      <c r="B2482" s="22" t="s">
        <v>16615</v>
      </c>
      <c r="C2482" s="22" t="s">
        <v>16616</v>
      </c>
      <c r="D2482" s="23">
        <v>48</v>
      </c>
      <c r="E2482" s="22" t="s">
        <v>228</v>
      </c>
      <c r="F2482" s="22" t="s">
        <v>14642</v>
      </c>
      <c r="G2482" s="22">
        <v>3</v>
      </c>
    </row>
    <row r="2483" spans="1:7">
      <c r="A2483" s="22" t="s">
        <v>1988</v>
      </c>
      <c r="B2483" s="22" t="s">
        <v>1989</v>
      </c>
      <c r="C2483" s="22" t="s">
        <v>1891</v>
      </c>
      <c r="D2483" s="23">
        <v>48</v>
      </c>
      <c r="E2483" s="22" t="s">
        <v>228</v>
      </c>
      <c r="F2483" s="22" t="s">
        <v>73</v>
      </c>
      <c r="G2483" s="22">
        <v>3</v>
      </c>
    </row>
    <row r="2484" spans="1:7">
      <c r="A2484" s="22" t="s">
        <v>5867</v>
      </c>
      <c r="B2484" s="22" t="s">
        <v>5868</v>
      </c>
      <c r="C2484" s="22" t="s">
        <v>5869</v>
      </c>
      <c r="D2484" s="23">
        <v>48</v>
      </c>
      <c r="E2484" s="22" t="s">
        <v>228</v>
      </c>
      <c r="F2484" s="22" t="s">
        <v>4077</v>
      </c>
      <c r="G2484" s="22">
        <v>3</v>
      </c>
    </row>
    <row r="2485" spans="1:7">
      <c r="A2485" s="22" t="s">
        <v>12054</v>
      </c>
      <c r="B2485" s="22" t="s">
        <v>12055</v>
      </c>
      <c r="C2485" s="22" t="s">
        <v>12056</v>
      </c>
      <c r="D2485" s="23">
        <v>48</v>
      </c>
      <c r="E2485" s="22" t="s">
        <v>228</v>
      </c>
      <c r="F2485" s="22" t="s">
        <v>9938</v>
      </c>
      <c r="G2485" s="22">
        <v>3</v>
      </c>
    </row>
    <row r="2486" spans="1:7">
      <c r="A2486" s="22" t="s">
        <v>7820</v>
      </c>
      <c r="B2486" s="22" t="s">
        <v>7821</v>
      </c>
      <c r="C2486" s="22" t="s">
        <v>7822</v>
      </c>
      <c r="D2486" s="23">
        <v>48</v>
      </c>
      <c r="E2486" s="22" t="s">
        <v>228</v>
      </c>
      <c r="F2486" s="22" t="s">
        <v>6174</v>
      </c>
      <c r="G2486" s="22">
        <v>3</v>
      </c>
    </row>
    <row r="2487" spans="1:7">
      <c r="A2487" s="22" t="s">
        <v>8415</v>
      </c>
      <c r="B2487" s="22" t="s">
        <v>8416</v>
      </c>
      <c r="C2487" s="22" t="s">
        <v>2534</v>
      </c>
      <c r="D2487" s="23">
        <v>46</v>
      </c>
      <c r="E2487" s="22" t="s">
        <v>228</v>
      </c>
      <c r="F2487" s="22" t="s">
        <v>8135</v>
      </c>
      <c r="G2487" s="22">
        <v>3</v>
      </c>
    </row>
    <row r="2488" spans="1:7">
      <c r="A2488" s="22" t="s">
        <v>11896</v>
      </c>
      <c r="B2488" s="22" t="s">
        <v>11897</v>
      </c>
      <c r="C2488" s="22" t="s">
        <v>11898</v>
      </c>
      <c r="D2488" s="23">
        <v>46</v>
      </c>
      <c r="E2488" s="22" t="s">
        <v>228</v>
      </c>
      <c r="F2488" s="22" t="s">
        <v>9938</v>
      </c>
      <c r="G2488" s="22">
        <v>3</v>
      </c>
    </row>
    <row r="2489" spans="1:7">
      <c r="A2489" s="22" t="s">
        <v>7456</v>
      </c>
      <c r="B2489" s="22" t="s">
        <v>7457</v>
      </c>
      <c r="C2489" s="22" t="s">
        <v>7458</v>
      </c>
      <c r="D2489" s="23">
        <v>46</v>
      </c>
      <c r="E2489" s="22" t="s">
        <v>228</v>
      </c>
      <c r="F2489" s="22" t="s">
        <v>6174</v>
      </c>
      <c r="G2489" s="22">
        <v>3</v>
      </c>
    </row>
    <row r="2490" spans="1:7">
      <c r="A2490" s="22" t="s">
        <v>17127</v>
      </c>
      <c r="B2490" s="22" t="s">
        <v>17128</v>
      </c>
      <c r="C2490" s="22" t="s">
        <v>2534</v>
      </c>
      <c r="D2490" s="23">
        <v>46</v>
      </c>
      <c r="E2490" s="22" t="s">
        <v>228</v>
      </c>
      <c r="F2490" s="22" t="s">
        <v>14642</v>
      </c>
      <c r="G2490" s="22">
        <v>3</v>
      </c>
    </row>
    <row r="2491" spans="1:7">
      <c r="A2491" s="22" t="s">
        <v>1606</v>
      </c>
      <c r="B2491" s="22" t="s">
        <v>1607</v>
      </c>
      <c r="C2491" s="22" t="s">
        <v>1608</v>
      </c>
      <c r="D2491" s="23">
        <v>46</v>
      </c>
      <c r="E2491" s="22" t="s">
        <v>228</v>
      </c>
      <c r="F2491" s="22" t="s">
        <v>73</v>
      </c>
      <c r="G2491" s="22">
        <v>3</v>
      </c>
    </row>
    <row r="2492" spans="1:7">
      <c r="A2492" s="22" t="s">
        <v>600</v>
      </c>
      <c r="B2492" s="22" t="s">
        <v>601</v>
      </c>
      <c r="C2492" s="22" t="s">
        <v>602</v>
      </c>
      <c r="D2492" s="23">
        <v>46</v>
      </c>
      <c r="E2492" s="22" t="s">
        <v>228</v>
      </c>
      <c r="F2492" s="22" t="s">
        <v>73</v>
      </c>
      <c r="G2492" s="22">
        <v>3</v>
      </c>
    </row>
    <row r="2493" spans="1:7">
      <c r="A2493" s="22" t="s">
        <v>422</v>
      </c>
      <c r="B2493" s="22" t="s">
        <v>423</v>
      </c>
      <c r="C2493" s="22" t="s">
        <v>424</v>
      </c>
      <c r="D2493" s="23">
        <v>46</v>
      </c>
      <c r="E2493" s="22" t="s">
        <v>228</v>
      </c>
      <c r="F2493" s="22" t="s">
        <v>73</v>
      </c>
      <c r="G2493" s="22">
        <v>3</v>
      </c>
    </row>
    <row r="2494" spans="1:7">
      <c r="A2494" s="22" t="s">
        <v>2538</v>
      </c>
      <c r="B2494" s="22" t="s">
        <v>2539</v>
      </c>
      <c r="C2494" s="22" t="s">
        <v>2534</v>
      </c>
      <c r="D2494" s="23">
        <v>45</v>
      </c>
      <c r="E2494" s="22" t="s">
        <v>228</v>
      </c>
      <c r="F2494" s="22" t="s">
        <v>73</v>
      </c>
      <c r="G2494" s="22">
        <v>3</v>
      </c>
    </row>
    <row r="2495" spans="1:7">
      <c r="A2495" s="22" t="s">
        <v>5769</v>
      </c>
      <c r="B2495" s="22" t="s">
        <v>5770</v>
      </c>
      <c r="C2495" s="22" t="s">
        <v>2534</v>
      </c>
      <c r="D2495" s="23">
        <v>45</v>
      </c>
      <c r="E2495" s="22" t="s">
        <v>228</v>
      </c>
      <c r="F2495" s="22" t="s">
        <v>4077</v>
      </c>
      <c r="G2495" s="22">
        <v>3</v>
      </c>
    </row>
    <row r="2496" spans="1:7">
      <c r="A2496" s="22" t="s">
        <v>26376</v>
      </c>
      <c r="B2496" s="22" t="s">
        <v>26377</v>
      </c>
      <c r="C2496" s="22" t="s">
        <v>21301</v>
      </c>
      <c r="D2496" s="23">
        <v>44</v>
      </c>
      <c r="E2496" s="22" t="s">
        <v>228</v>
      </c>
      <c r="F2496" s="22" t="s">
        <v>24578</v>
      </c>
      <c r="G2496" s="22">
        <v>3</v>
      </c>
    </row>
    <row r="2497" spans="1:7">
      <c r="A2497" s="22" t="s">
        <v>409</v>
      </c>
      <c r="B2497" s="22" t="s">
        <v>410</v>
      </c>
      <c r="C2497" s="22" t="s">
        <v>411</v>
      </c>
      <c r="D2497" s="23">
        <v>43</v>
      </c>
      <c r="E2497" s="22" t="s">
        <v>228</v>
      </c>
      <c r="F2497" s="22" t="s">
        <v>73</v>
      </c>
      <c r="G2497" s="22">
        <v>3</v>
      </c>
    </row>
    <row r="2498" spans="1:7">
      <c r="A2498" s="22" t="s">
        <v>8366</v>
      </c>
      <c r="B2498" s="22" t="s">
        <v>8367</v>
      </c>
      <c r="C2498" s="22" t="s">
        <v>2534</v>
      </c>
      <c r="D2498" s="23">
        <v>43</v>
      </c>
      <c r="E2498" s="22" t="s">
        <v>228</v>
      </c>
      <c r="F2498" s="22" t="s">
        <v>8135</v>
      </c>
      <c r="G2498" s="22">
        <v>3</v>
      </c>
    </row>
    <row r="2499" spans="1:7">
      <c r="A2499" s="22" t="s">
        <v>4223</v>
      </c>
      <c r="B2499" s="22" t="s">
        <v>4224</v>
      </c>
      <c r="C2499" s="22" t="s">
        <v>2534</v>
      </c>
      <c r="D2499" s="23">
        <v>42</v>
      </c>
      <c r="E2499" s="22" t="s">
        <v>228</v>
      </c>
      <c r="F2499" s="22" t="s">
        <v>4077</v>
      </c>
      <c r="G2499" s="22">
        <v>3</v>
      </c>
    </row>
    <row r="2500" spans="1:7">
      <c r="A2500" s="22" t="s">
        <v>17116</v>
      </c>
      <c r="B2500" s="22" t="s">
        <v>17117</v>
      </c>
      <c r="C2500" s="22" t="s">
        <v>2534</v>
      </c>
      <c r="D2500" s="23">
        <v>42</v>
      </c>
      <c r="E2500" s="22" t="s">
        <v>228</v>
      </c>
      <c r="F2500" s="22" t="s">
        <v>14642</v>
      </c>
      <c r="G2500" s="22">
        <v>3</v>
      </c>
    </row>
    <row r="2501" spans="1:7">
      <c r="A2501" s="22" t="s">
        <v>2653</v>
      </c>
      <c r="B2501" s="22" t="s">
        <v>2654</v>
      </c>
      <c r="C2501" s="22" t="s">
        <v>2655</v>
      </c>
      <c r="D2501" s="23">
        <v>42</v>
      </c>
      <c r="E2501" s="22" t="s">
        <v>228</v>
      </c>
      <c r="F2501" s="22" t="s">
        <v>73</v>
      </c>
      <c r="G2501" s="22">
        <v>3</v>
      </c>
    </row>
    <row r="2502" spans="1:7">
      <c r="A2502" s="22" t="s">
        <v>8368</v>
      </c>
      <c r="B2502" s="22" t="s">
        <v>8369</v>
      </c>
      <c r="C2502" s="22" t="s">
        <v>2534</v>
      </c>
      <c r="D2502" s="23">
        <v>42</v>
      </c>
      <c r="E2502" s="22" t="s">
        <v>228</v>
      </c>
      <c r="F2502" s="22" t="s">
        <v>8135</v>
      </c>
      <c r="G2502" s="22">
        <v>3</v>
      </c>
    </row>
    <row r="2503" spans="1:7">
      <c r="A2503" s="22" t="s">
        <v>2607</v>
      </c>
      <c r="B2503" s="22" t="s">
        <v>2608</v>
      </c>
      <c r="C2503" s="22" t="s">
        <v>2609</v>
      </c>
      <c r="D2503" s="23">
        <v>39.799999999999997</v>
      </c>
      <c r="E2503" s="22" t="s">
        <v>228</v>
      </c>
      <c r="F2503" s="22" t="s">
        <v>73</v>
      </c>
      <c r="G2503" s="22">
        <v>3</v>
      </c>
    </row>
    <row r="2504" spans="1:7">
      <c r="A2504" s="22" t="s">
        <v>1609</v>
      </c>
      <c r="B2504" s="22" t="s">
        <v>1610</v>
      </c>
      <c r="C2504" s="22" t="s">
        <v>1611</v>
      </c>
      <c r="D2504" s="23">
        <v>39.799999999999997</v>
      </c>
      <c r="E2504" s="22" t="s">
        <v>228</v>
      </c>
      <c r="F2504" s="22" t="s">
        <v>73</v>
      </c>
      <c r="G2504" s="22">
        <v>3</v>
      </c>
    </row>
    <row r="2505" spans="1:7">
      <c r="A2505" s="22" t="s">
        <v>8426</v>
      </c>
      <c r="B2505" s="22" t="s">
        <v>8427</v>
      </c>
      <c r="C2505" s="22" t="s">
        <v>2534</v>
      </c>
      <c r="D2505" s="23">
        <v>39</v>
      </c>
      <c r="E2505" s="22" t="s">
        <v>228</v>
      </c>
      <c r="F2505" s="22" t="s">
        <v>8135</v>
      </c>
      <c r="G2505" s="22">
        <v>3</v>
      </c>
    </row>
    <row r="2506" spans="1:7">
      <c r="A2506" s="22" t="s">
        <v>25992</v>
      </c>
      <c r="B2506" s="22" t="s">
        <v>25993</v>
      </c>
      <c r="C2506" s="22" t="s">
        <v>838</v>
      </c>
      <c r="D2506" s="23">
        <v>39</v>
      </c>
      <c r="E2506" s="22" t="s">
        <v>228</v>
      </c>
      <c r="F2506" s="22" t="s">
        <v>24578</v>
      </c>
      <c r="G2506" s="22">
        <v>3</v>
      </c>
    </row>
    <row r="2507" spans="1:7">
      <c r="A2507" s="22" t="s">
        <v>2532</v>
      </c>
      <c r="B2507" s="22" t="s">
        <v>2533</v>
      </c>
      <c r="C2507" s="22" t="s">
        <v>2534</v>
      </c>
      <c r="D2507" s="23">
        <v>38</v>
      </c>
      <c r="E2507" s="22" t="s">
        <v>228</v>
      </c>
      <c r="F2507" s="22" t="s">
        <v>73</v>
      </c>
      <c r="G2507" s="22">
        <v>3</v>
      </c>
    </row>
    <row r="2508" spans="1:7">
      <c r="A2508" s="22" t="s">
        <v>8280</v>
      </c>
      <c r="B2508" s="22" t="s">
        <v>8281</v>
      </c>
      <c r="C2508" s="22" t="s">
        <v>8282</v>
      </c>
      <c r="D2508" s="23">
        <v>38</v>
      </c>
      <c r="E2508" s="22" t="s">
        <v>228</v>
      </c>
      <c r="F2508" s="22" t="s">
        <v>8135</v>
      </c>
      <c r="G2508" s="22">
        <v>3</v>
      </c>
    </row>
    <row r="2509" spans="1:7">
      <c r="A2509" s="22" t="s">
        <v>19827</v>
      </c>
      <c r="B2509" s="22" t="s">
        <v>19828</v>
      </c>
      <c r="C2509" s="22" t="s">
        <v>19829</v>
      </c>
      <c r="D2509" s="23">
        <v>38</v>
      </c>
      <c r="E2509" s="22" t="s">
        <v>228</v>
      </c>
      <c r="F2509" s="22" t="s">
        <v>17439</v>
      </c>
      <c r="G2509" s="22">
        <v>3</v>
      </c>
    </row>
    <row r="2510" spans="1:7">
      <c r="A2510" s="22" t="s">
        <v>10209</v>
      </c>
      <c r="B2510" s="22" t="s">
        <v>10210</v>
      </c>
      <c r="C2510" s="22" t="s">
        <v>10211</v>
      </c>
      <c r="D2510" s="23">
        <v>38</v>
      </c>
      <c r="E2510" s="22" t="s">
        <v>228</v>
      </c>
      <c r="F2510" s="22" t="s">
        <v>9938</v>
      </c>
      <c r="G2510" s="22">
        <v>3</v>
      </c>
    </row>
    <row r="2511" spans="1:7">
      <c r="A2511" s="22" t="s">
        <v>5774</v>
      </c>
      <c r="B2511" s="22" t="s">
        <v>5775</v>
      </c>
      <c r="C2511" s="22" t="s">
        <v>5776</v>
      </c>
      <c r="D2511" s="23">
        <v>38</v>
      </c>
      <c r="E2511" s="22" t="s">
        <v>228</v>
      </c>
      <c r="F2511" s="22" t="s">
        <v>4077</v>
      </c>
      <c r="G2511" s="22">
        <v>3</v>
      </c>
    </row>
    <row r="2512" spans="1:7">
      <c r="A2512" s="22" t="s">
        <v>26381</v>
      </c>
      <c r="B2512" s="22" t="s">
        <v>26382</v>
      </c>
      <c r="C2512" s="22" t="s">
        <v>26383</v>
      </c>
      <c r="D2512" s="23">
        <v>38</v>
      </c>
      <c r="E2512" s="22" t="s">
        <v>228</v>
      </c>
      <c r="F2512" s="22" t="s">
        <v>24578</v>
      </c>
      <c r="G2512" s="22">
        <v>3</v>
      </c>
    </row>
    <row r="2513" spans="1:7">
      <c r="A2513" s="22" t="s">
        <v>5913</v>
      </c>
      <c r="B2513" s="22" t="s">
        <v>5914</v>
      </c>
      <c r="C2513" s="22" t="s">
        <v>5773</v>
      </c>
      <c r="D2513" s="23">
        <v>38</v>
      </c>
      <c r="E2513" s="22" t="s">
        <v>228</v>
      </c>
      <c r="F2513" s="22" t="s">
        <v>4077</v>
      </c>
      <c r="G2513" s="22">
        <v>3</v>
      </c>
    </row>
    <row r="2514" spans="1:7">
      <c r="A2514" s="22" t="s">
        <v>14198</v>
      </c>
      <c r="B2514" s="22" t="s">
        <v>805</v>
      </c>
      <c r="C2514" s="22" t="s">
        <v>14199</v>
      </c>
      <c r="D2514" s="23">
        <v>38</v>
      </c>
      <c r="E2514" s="22" t="s">
        <v>228</v>
      </c>
      <c r="F2514" s="22" t="s">
        <v>12426</v>
      </c>
      <c r="G2514" s="22">
        <v>3</v>
      </c>
    </row>
    <row r="2515" spans="1:7">
      <c r="A2515" s="22" t="s">
        <v>5771</v>
      </c>
      <c r="B2515" s="22" t="s">
        <v>5772</v>
      </c>
      <c r="C2515" s="22" t="s">
        <v>5773</v>
      </c>
      <c r="D2515" s="23">
        <v>38</v>
      </c>
      <c r="E2515" s="22" t="s">
        <v>228</v>
      </c>
      <c r="F2515" s="22" t="s">
        <v>4077</v>
      </c>
      <c r="G2515" s="22">
        <v>3</v>
      </c>
    </row>
    <row r="2516" spans="1:7">
      <c r="A2516" s="22" t="s">
        <v>5777</v>
      </c>
      <c r="B2516" s="22" t="s">
        <v>5778</v>
      </c>
      <c r="C2516" s="22" t="s">
        <v>5776</v>
      </c>
      <c r="D2516" s="23">
        <v>38</v>
      </c>
      <c r="E2516" s="22" t="s">
        <v>228</v>
      </c>
      <c r="F2516" s="22" t="s">
        <v>4077</v>
      </c>
      <c r="G2516" s="22">
        <v>3</v>
      </c>
    </row>
    <row r="2517" spans="1:7">
      <c r="A2517" s="22" t="s">
        <v>5476</v>
      </c>
      <c r="B2517" s="22" t="s">
        <v>5477</v>
      </c>
      <c r="C2517" s="22" t="s">
        <v>5479</v>
      </c>
      <c r="D2517" s="23">
        <v>38</v>
      </c>
      <c r="E2517" s="22" t="s">
        <v>228</v>
      </c>
      <c r="F2517" s="22" t="s">
        <v>4077</v>
      </c>
      <c r="G2517" s="22">
        <v>3</v>
      </c>
    </row>
    <row r="2518" spans="1:7">
      <c r="A2518" s="22" t="s">
        <v>13968</v>
      </c>
      <c r="B2518" s="22" t="s">
        <v>13969</v>
      </c>
      <c r="C2518" s="22"/>
      <c r="D2518" s="23">
        <v>36</v>
      </c>
      <c r="E2518" s="22" t="s">
        <v>228</v>
      </c>
      <c r="F2518" s="22" t="s">
        <v>12426</v>
      </c>
      <c r="G2518" s="22">
        <v>3</v>
      </c>
    </row>
    <row r="2519" spans="1:7">
      <c r="A2519" s="22" t="s">
        <v>5685</v>
      </c>
      <c r="B2519" s="22" t="s">
        <v>5686</v>
      </c>
      <c r="C2519" s="22" t="s">
        <v>5479</v>
      </c>
      <c r="D2519" s="23">
        <v>36</v>
      </c>
      <c r="E2519" s="22" t="s">
        <v>228</v>
      </c>
      <c r="F2519" s="22" t="s">
        <v>4077</v>
      </c>
      <c r="G2519" s="22">
        <v>3</v>
      </c>
    </row>
    <row r="2520" spans="1:7">
      <c r="A2520" s="22" t="s">
        <v>7447</v>
      </c>
      <c r="B2520" s="22" t="s">
        <v>7448</v>
      </c>
      <c r="C2520" s="22" t="s">
        <v>7449</v>
      </c>
      <c r="D2520" s="23">
        <v>36</v>
      </c>
      <c r="E2520" s="22" t="s">
        <v>228</v>
      </c>
      <c r="F2520" s="22" t="s">
        <v>6174</v>
      </c>
      <c r="G2520" s="22">
        <v>3</v>
      </c>
    </row>
    <row r="2521" spans="1:7">
      <c r="A2521" s="22" t="s">
        <v>1889</v>
      </c>
      <c r="B2521" s="22" t="s">
        <v>1890</v>
      </c>
      <c r="C2521" s="22" t="s">
        <v>1891</v>
      </c>
      <c r="D2521" s="23">
        <v>36</v>
      </c>
      <c r="E2521" s="22" t="s">
        <v>228</v>
      </c>
      <c r="F2521" s="22" t="s">
        <v>73</v>
      </c>
      <c r="G2521" s="22">
        <v>3</v>
      </c>
    </row>
    <row r="2522" spans="1:7">
      <c r="A2522" s="22" t="s">
        <v>5592</v>
      </c>
      <c r="B2522" s="22" t="s">
        <v>5593</v>
      </c>
      <c r="C2522" s="22" t="s">
        <v>5594</v>
      </c>
      <c r="D2522" s="23">
        <v>36</v>
      </c>
      <c r="E2522" s="22" t="s">
        <v>228</v>
      </c>
      <c r="F2522" s="22" t="s">
        <v>4077</v>
      </c>
      <c r="G2522" s="22">
        <v>3</v>
      </c>
    </row>
    <row r="2523" spans="1:7">
      <c r="A2523" s="22" t="s">
        <v>11889</v>
      </c>
      <c r="B2523" s="22" t="s">
        <v>11890</v>
      </c>
      <c r="C2523" s="22" t="s">
        <v>9516</v>
      </c>
      <c r="D2523" s="23">
        <v>36</v>
      </c>
      <c r="E2523" s="22" t="s">
        <v>228</v>
      </c>
      <c r="F2523" s="22" t="s">
        <v>9938</v>
      </c>
      <c r="G2523" s="22">
        <v>3</v>
      </c>
    </row>
    <row r="2524" spans="1:7">
      <c r="A2524" s="22" t="s">
        <v>7453</v>
      </c>
      <c r="B2524" s="22" t="s">
        <v>7454</v>
      </c>
      <c r="C2524" s="22" t="s">
        <v>7455</v>
      </c>
      <c r="D2524" s="23">
        <v>35</v>
      </c>
      <c r="E2524" s="22" t="s">
        <v>228</v>
      </c>
      <c r="F2524" s="22" t="s">
        <v>6174</v>
      </c>
      <c r="G2524" s="22">
        <v>3</v>
      </c>
    </row>
    <row r="2525" spans="1:7">
      <c r="A2525" s="22" t="s">
        <v>24310</v>
      </c>
      <c r="B2525" s="22" t="s">
        <v>24311</v>
      </c>
      <c r="C2525" s="22" t="s">
        <v>1690</v>
      </c>
      <c r="D2525" s="23">
        <v>32</v>
      </c>
      <c r="E2525" s="22" t="s">
        <v>228</v>
      </c>
      <c r="F2525" s="22" t="s">
        <v>23249</v>
      </c>
      <c r="G2525" s="22">
        <v>3</v>
      </c>
    </row>
    <row r="2526" spans="1:7">
      <c r="A2526" s="22" t="s">
        <v>9489</v>
      </c>
      <c r="B2526" s="22" t="s">
        <v>9490</v>
      </c>
      <c r="C2526" s="22" t="s">
        <v>5043</v>
      </c>
      <c r="D2526" s="23">
        <v>29</v>
      </c>
      <c r="E2526" s="22" t="s">
        <v>228</v>
      </c>
      <c r="F2526" s="22" t="s">
        <v>8135</v>
      </c>
      <c r="G2526" s="22">
        <v>3</v>
      </c>
    </row>
    <row r="2527" spans="1:7">
      <c r="A2527" s="22" t="s">
        <v>9435</v>
      </c>
      <c r="B2527" s="22" t="s">
        <v>9436</v>
      </c>
      <c r="C2527" s="22" t="s">
        <v>1437</v>
      </c>
      <c r="D2527" s="23">
        <v>29</v>
      </c>
      <c r="E2527" s="22" t="s">
        <v>228</v>
      </c>
      <c r="F2527" s="22" t="s">
        <v>8135</v>
      </c>
      <c r="G2527" s="22">
        <v>3</v>
      </c>
    </row>
    <row r="2528" spans="1:7">
      <c r="A2528" s="22" t="s">
        <v>12046</v>
      </c>
      <c r="B2528" s="22" t="s">
        <v>12047</v>
      </c>
      <c r="C2528" s="22" t="s">
        <v>12048</v>
      </c>
      <c r="D2528" s="23">
        <v>28</v>
      </c>
      <c r="E2528" s="22" t="s">
        <v>228</v>
      </c>
      <c r="F2528" s="22" t="s">
        <v>9938</v>
      </c>
      <c r="G2528" s="22">
        <v>3</v>
      </c>
    </row>
    <row r="2529" spans="1:7">
      <c r="A2529" s="22" t="s">
        <v>7823</v>
      </c>
      <c r="B2529" s="22" t="s">
        <v>7824</v>
      </c>
      <c r="C2529" s="22" t="s">
        <v>7825</v>
      </c>
      <c r="D2529" s="23">
        <v>28</v>
      </c>
      <c r="E2529" s="22" t="s">
        <v>228</v>
      </c>
      <c r="F2529" s="22" t="s">
        <v>6174</v>
      </c>
      <c r="G2529" s="22">
        <v>3</v>
      </c>
    </row>
    <row r="2530" spans="1:7">
      <c r="A2530" s="22" t="s">
        <v>7747</v>
      </c>
      <c r="B2530" s="22" t="s">
        <v>2376</v>
      </c>
      <c r="C2530" s="22" t="s">
        <v>7748</v>
      </c>
      <c r="D2530" s="23">
        <v>28</v>
      </c>
      <c r="E2530" s="22" t="s">
        <v>228</v>
      </c>
      <c r="F2530" s="22" t="s">
        <v>6174</v>
      </c>
      <c r="G2530" s="22">
        <v>3</v>
      </c>
    </row>
    <row r="2531" spans="1:7">
      <c r="A2531" s="22" t="s">
        <v>8289</v>
      </c>
      <c r="B2531" s="22" t="s">
        <v>8290</v>
      </c>
      <c r="C2531" s="22" t="s">
        <v>8291</v>
      </c>
      <c r="D2531" s="23">
        <v>28</v>
      </c>
      <c r="E2531" s="22" t="s">
        <v>228</v>
      </c>
      <c r="F2531" s="22" t="s">
        <v>8135</v>
      </c>
      <c r="G2531" s="22">
        <v>3</v>
      </c>
    </row>
    <row r="2532" spans="1:7">
      <c r="A2532" s="22" t="s">
        <v>1719</v>
      </c>
      <c r="B2532" s="22" t="s">
        <v>1720</v>
      </c>
      <c r="C2532" s="22" t="s">
        <v>1721</v>
      </c>
      <c r="D2532" s="23">
        <v>20</v>
      </c>
      <c r="E2532" s="22" t="s">
        <v>228</v>
      </c>
      <c r="F2532" s="22" t="s">
        <v>73</v>
      </c>
      <c r="G2532" s="22">
        <v>3</v>
      </c>
    </row>
    <row r="2533" spans="1:7">
      <c r="A2533" s="22" t="s">
        <v>24959</v>
      </c>
      <c r="B2533" s="22" t="s">
        <v>24957</v>
      </c>
      <c r="C2533" s="22" t="s">
        <v>24958</v>
      </c>
      <c r="D2533" s="23">
        <v>128</v>
      </c>
      <c r="E2533" s="22" t="s">
        <v>236</v>
      </c>
      <c r="F2533" s="22" t="s">
        <v>24578</v>
      </c>
      <c r="G2533" s="22">
        <v>3</v>
      </c>
    </row>
    <row r="2534" spans="1:7">
      <c r="A2534" s="22" t="s">
        <v>20337</v>
      </c>
      <c r="B2534" s="22" t="s">
        <v>20338</v>
      </c>
      <c r="C2534" s="22" t="s">
        <v>8511</v>
      </c>
      <c r="D2534" s="23">
        <v>108</v>
      </c>
      <c r="E2534" s="22" t="s">
        <v>236</v>
      </c>
      <c r="F2534" s="22" t="s">
        <v>19931</v>
      </c>
      <c r="G2534" s="22">
        <v>3</v>
      </c>
    </row>
    <row r="2535" spans="1:7">
      <c r="A2535" s="22" t="s">
        <v>21920</v>
      </c>
      <c r="B2535" s="22" t="s">
        <v>21921</v>
      </c>
      <c r="C2535" s="22"/>
      <c r="D2535" s="23">
        <v>98</v>
      </c>
      <c r="E2535" s="22" t="s">
        <v>236</v>
      </c>
      <c r="F2535" s="22" t="s">
        <v>21728</v>
      </c>
      <c r="G2535" s="22">
        <v>3</v>
      </c>
    </row>
    <row r="2536" spans="1:7">
      <c r="A2536" s="22" t="s">
        <v>2722</v>
      </c>
      <c r="B2536" s="22" t="s">
        <v>2723</v>
      </c>
      <c r="C2536" s="22" t="s">
        <v>2701</v>
      </c>
      <c r="D2536" s="23">
        <v>84</v>
      </c>
      <c r="E2536" s="22" t="s">
        <v>236</v>
      </c>
      <c r="F2536" s="22" t="s">
        <v>73</v>
      </c>
      <c r="G2536" s="22">
        <v>3</v>
      </c>
    </row>
    <row r="2537" spans="1:7">
      <c r="A2537" s="22" t="s">
        <v>24999</v>
      </c>
      <c r="B2537" s="22" t="s">
        <v>25000</v>
      </c>
      <c r="C2537" s="22" t="s">
        <v>20167</v>
      </c>
      <c r="D2537" s="23">
        <v>69</v>
      </c>
      <c r="E2537" s="22" t="s">
        <v>236</v>
      </c>
      <c r="F2537" s="22" t="s">
        <v>24578</v>
      </c>
      <c r="G2537" s="22">
        <v>3</v>
      </c>
    </row>
    <row r="2538" spans="1:7">
      <c r="A2538" s="22" t="s">
        <v>27136</v>
      </c>
      <c r="B2538" s="22" t="s">
        <v>27137</v>
      </c>
      <c r="C2538" s="22" t="s">
        <v>27138</v>
      </c>
      <c r="D2538" s="23">
        <v>68</v>
      </c>
      <c r="E2538" s="22" t="s">
        <v>236</v>
      </c>
      <c r="F2538" s="22" t="s">
        <v>27080</v>
      </c>
      <c r="G2538" s="22">
        <v>3</v>
      </c>
    </row>
    <row r="2539" spans="1:7">
      <c r="A2539" s="22" t="s">
        <v>25022</v>
      </c>
      <c r="B2539" s="22" t="s">
        <v>25023</v>
      </c>
      <c r="C2539" s="22" t="s">
        <v>25024</v>
      </c>
      <c r="D2539" s="23">
        <v>62</v>
      </c>
      <c r="E2539" s="22" t="s">
        <v>236</v>
      </c>
      <c r="F2539" s="22" t="s">
        <v>24578</v>
      </c>
      <c r="G2539" s="22">
        <v>3</v>
      </c>
    </row>
    <row r="2540" spans="1:7">
      <c r="A2540" s="22" t="s">
        <v>3253</v>
      </c>
      <c r="B2540" s="22" t="s">
        <v>3254</v>
      </c>
      <c r="C2540" s="22" t="s">
        <v>3255</v>
      </c>
      <c r="D2540" s="23">
        <v>60</v>
      </c>
      <c r="E2540" s="22" t="s">
        <v>236</v>
      </c>
      <c r="F2540" s="22" t="s">
        <v>3094</v>
      </c>
      <c r="G2540" s="22">
        <v>3</v>
      </c>
    </row>
    <row r="2541" spans="1:7">
      <c r="A2541" s="22" t="s">
        <v>25001</v>
      </c>
      <c r="B2541" s="22" t="s">
        <v>25002</v>
      </c>
      <c r="C2541" s="22" t="s">
        <v>25003</v>
      </c>
      <c r="D2541" s="23">
        <v>59</v>
      </c>
      <c r="E2541" s="22" t="s">
        <v>236</v>
      </c>
      <c r="F2541" s="22" t="s">
        <v>24578</v>
      </c>
      <c r="G2541" s="22">
        <v>3</v>
      </c>
    </row>
    <row r="2542" spans="1:7">
      <c r="A2542" s="22" t="s">
        <v>2699</v>
      </c>
      <c r="B2542" s="22" t="s">
        <v>2700</v>
      </c>
      <c r="C2542" s="22" t="s">
        <v>2701</v>
      </c>
      <c r="D2542" s="23">
        <v>58</v>
      </c>
      <c r="E2542" s="22" t="s">
        <v>236</v>
      </c>
      <c r="F2542" s="22" t="s">
        <v>73</v>
      </c>
      <c r="G2542" s="22">
        <v>3</v>
      </c>
    </row>
    <row r="2543" spans="1:7">
      <c r="A2543" s="22" t="s">
        <v>17851</v>
      </c>
      <c r="B2543" s="22" t="s">
        <v>17852</v>
      </c>
      <c r="C2543" s="22" t="s">
        <v>17853</v>
      </c>
      <c r="D2543" s="23">
        <v>58</v>
      </c>
      <c r="E2543" s="22" t="s">
        <v>236</v>
      </c>
      <c r="F2543" s="22" t="s">
        <v>17439</v>
      </c>
      <c r="G2543" s="22">
        <v>3</v>
      </c>
    </row>
    <row r="2544" spans="1:7">
      <c r="A2544" s="22" t="s">
        <v>20165</v>
      </c>
      <c r="B2544" s="22" t="s">
        <v>20166</v>
      </c>
      <c r="C2544" s="22" t="s">
        <v>20167</v>
      </c>
      <c r="D2544" s="23">
        <v>49.8</v>
      </c>
      <c r="E2544" s="22" t="s">
        <v>236</v>
      </c>
      <c r="F2544" s="22" t="s">
        <v>19931</v>
      </c>
      <c r="G2544" s="22">
        <v>3</v>
      </c>
    </row>
    <row r="2545" spans="1:7">
      <c r="A2545" s="22" t="s">
        <v>25012</v>
      </c>
      <c r="B2545" s="22" t="s">
        <v>25013</v>
      </c>
      <c r="C2545" s="22" t="s">
        <v>25003</v>
      </c>
      <c r="D2545" s="23">
        <v>49</v>
      </c>
      <c r="E2545" s="22" t="s">
        <v>236</v>
      </c>
      <c r="F2545" s="22" t="s">
        <v>24578</v>
      </c>
      <c r="G2545" s="22">
        <v>3</v>
      </c>
    </row>
    <row r="2546" spans="1:7">
      <c r="A2546" s="22" t="s">
        <v>25010</v>
      </c>
      <c r="B2546" s="22" t="s">
        <v>25011</v>
      </c>
      <c r="C2546" s="22" t="s">
        <v>6250</v>
      </c>
      <c r="D2546" s="23">
        <v>39.799999999999997</v>
      </c>
      <c r="E2546" s="22" t="s">
        <v>236</v>
      </c>
      <c r="F2546" s="22" t="s">
        <v>24578</v>
      </c>
      <c r="G2546" s="22">
        <v>3</v>
      </c>
    </row>
    <row r="2547" spans="1:7">
      <c r="A2547" s="22" t="s">
        <v>2315</v>
      </c>
      <c r="B2547" s="22" t="s">
        <v>2316</v>
      </c>
      <c r="C2547" s="22" t="s">
        <v>2317</v>
      </c>
      <c r="D2547" s="23">
        <v>39</v>
      </c>
      <c r="E2547" s="22" t="s">
        <v>236</v>
      </c>
      <c r="F2547" s="22" t="s">
        <v>73</v>
      </c>
      <c r="G2547" s="22">
        <v>3</v>
      </c>
    </row>
    <row r="2548" spans="1:7">
      <c r="A2548" s="22" t="s">
        <v>17137</v>
      </c>
      <c r="B2548" s="22" t="s">
        <v>1094</v>
      </c>
      <c r="C2548" s="22" t="s">
        <v>15394</v>
      </c>
      <c r="D2548" s="23" t="s">
        <v>29350</v>
      </c>
      <c r="E2548" s="22" t="s">
        <v>65</v>
      </c>
      <c r="F2548" s="22" t="s">
        <v>14642</v>
      </c>
      <c r="G2548" s="22">
        <v>3</v>
      </c>
    </row>
    <row r="2549" spans="1:7">
      <c r="A2549" s="22" t="s">
        <v>25386</v>
      </c>
      <c r="B2549" s="22" t="s">
        <v>14029</v>
      </c>
      <c r="C2549" s="22" t="s">
        <v>25387</v>
      </c>
      <c r="D2549" s="23">
        <v>398</v>
      </c>
      <c r="E2549" s="22" t="s">
        <v>65</v>
      </c>
      <c r="F2549" s="22" t="s">
        <v>24578</v>
      </c>
      <c r="G2549" s="22">
        <v>3</v>
      </c>
    </row>
    <row r="2550" spans="1:7">
      <c r="A2550" s="22" t="s">
        <v>15728</v>
      </c>
      <c r="B2550" s="22" t="s">
        <v>15729</v>
      </c>
      <c r="C2550" s="22" t="s">
        <v>15730</v>
      </c>
      <c r="D2550" s="23">
        <v>288</v>
      </c>
      <c r="E2550" s="22" t="s">
        <v>65</v>
      </c>
      <c r="F2550" s="22" t="s">
        <v>14642</v>
      </c>
      <c r="G2550" s="22">
        <v>3</v>
      </c>
    </row>
    <row r="2551" spans="1:7">
      <c r="A2551" s="22" t="s">
        <v>16859</v>
      </c>
      <c r="B2551" s="22" t="s">
        <v>16860</v>
      </c>
      <c r="C2551" s="22" t="s">
        <v>16861</v>
      </c>
      <c r="D2551" s="23">
        <v>268</v>
      </c>
      <c r="E2551" s="22" t="s">
        <v>65</v>
      </c>
      <c r="F2551" s="22" t="s">
        <v>14642</v>
      </c>
      <c r="G2551" s="22">
        <v>3</v>
      </c>
    </row>
    <row r="2552" spans="1:7">
      <c r="A2552" s="22" t="s">
        <v>20539</v>
      </c>
      <c r="B2552" s="22" t="s">
        <v>20540</v>
      </c>
      <c r="C2552" s="22" t="s">
        <v>20541</v>
      </c>
      <c r="D2552" s="23">
        <v>268</v>
      </c>
      <c r="E2552" s="22" t="s">
        <v>65</v>
      </c>
      <c r="F2552" s="22" t="s">
        <v>19931</v>
      </c>
      <c r="G2552" s="22">
        <v>3</v>
      </c>
    </row>
    <row r="2553" spans="1:7">
      <c r="A2553" s="22" t="s">
        <v>23847</v>
      </c>
      <c r="B2553" s="22" t="s">
        <v>23848</v>
      </c>
      <c r="C2553" s="22" t="s">
        <v>23849</v>
      </c>
      <c r="D2553" s="23">
        <v>228</v>
      </c>
      <c r="E2553" s="22" t="s">
        <v>65</v>
      </c>
      <c r="F2553" s="22" t="s">
        <v>23249</v>
      </c>
      <c r="G2553" s="22">
        <v>3</v>
      </c>
    </row>
    <row r="2554" spans="1:7">
      <c r="A2554" s="22" t="s">
        <v>11262</v>
      </c>
      <c r="B2554" s="22" t="s">
        <v>11263</v>
      </c>
      <c r="C2554" s="22" t="s">
        <v>11264</v>
      </c>
      <c r="D2554" s="23">
        <v>168</v>
      </c>
      <c r="E2554" s="22" t="s">
        <v>65</v>
      </c>
      <c r="F2554" s="22" t="s">
        <v>9938</v>
      </c>
      <c r="G2554" s="22">
        <v>3</v>
      </c>
    </row>
    <row r="2555" spans="1:7">
      <c r="A2555" s="22" t="s">
        <v>23864</v>
      </c>
      <c r="B2555" s="22" t="s">
        <v>23865</v>
      </c>
      <c r="C2555" s="22" t="s">
        <v>23866</v>
      </c>
      <c r="D2555" s="23">
        <v>108</v>
      </c>
      <c r="E2555" s="22" t="s">
        <v>65</v>
      </c>
      <c r="F2555" s="22" t="s">
        <v>23249</v>
      </c>
      <c r="G2555" s="22">
        <v>3</v>
      </c>
    </row>
    <row r="2556" spans="1:7">
      <c r="A2556" s="22" t="s">
        <v>23701</v>
      </c>
      <c r="B2556" s="22" t="s">
        <v>23702</v>
      </c>
      <c r="C2556" s="22" t="s">
        <v>18974</v>
      </c>
      <c r="D2556" s="23">
        <v>99</v>
      </c>
      <c r="E2556" s="22" t="s">
        <v>65</v>
      </c>
      <c r="F2556" s="22" t="s">
        <v>23249</v>
      </c>
      <c r="G2556" s="22">
        <v>3</v>
      </c>
    </row>
    <row r="2557" spans="1:7">
      <c r="A2557" s="22" t="s">
        <v>26532</v>
      </c>
      <c r="B2557" s="22" t="s">
        <v>26533</v>
      </c>
      <c r="C2557" s="22" t="s">
        <v>26534</v>
      </c>
      <c r="D2557" s="23">
        <v>98</v>
      </c>
      <c r="E2557" s="22" t="s">
        <v>65</v>
      </c>
      <c r="F2557" s="22" t="s">
        <v>24578</v>
      </c>
      <c r="G2557" s="22">
        <v>3</v>
      </c>
    </row>
    <row r="2558" spans="1:7">
      <c r="A2558" s="22" t="s">
        <v>19402</v>
      </c>
      <c r="B2558" s="22" t="s">
        <v>19403</v>
      </c>
      <c r="C2558" s="22" t="s">
        <v>18974</v>
      </c>
      <c r="D2558" s="23">
        <v>98</v>
      </c>
      <c r="E2558" s="22" t="s">
        <v>65</v>
      </c>
      <c r="F2558" s="22" t="s">
        <v>17439</v>
      </c>
      <c r="G2558" s="22">
        <v>3</v>
      </c>
    </row>
    <row r="2559" spans="1:7">
      <c r="A2559" s="22" t="s">
        <v>23636</v>
      </c>
      <c r="B2559" s="22" t="s">
        <v>23637</v>
      </c>
      <c r="C2559" s="22" t="s">
        <v>18974</v>
      </c>
      <c r="D2559" s="23">
        <v>98</v>
      </c>
      <c r="E2559" s="22" t="s">
        <v>65</v>
      </c>
      <c r="F2559" s="22" t="s">
        <v>23249</v>
      </c>
      <c r="G2559" s="22">
        <v>3</v>
      </c>
    </row>
    <row r="2560" spans="1:7">
      <c r="A2560" s="22" t="s">
        <v>18972</v>
      </c>
      <c r="B2560" s="22" t="s">
        <v>18973</v>
      </c>
      <c r="C2560" s="22" t="s">
        <v>18974</v>
      </c>
      <c r="D2560" s="23">
        <v>98</v>
      </c>
      <c r="E2560" s="22" t="s">
        <v>65</v>
      </c>
      <c r="F2560" s="22" t="s">
        <v>17439</v>
      </c>
      <c r="G2560" s="22">
        <v>3</v>
      </c>
    </row>
    <row r="2561" spans="1:7">
      <c r="A2561" s="22" t="s">
        <v>20610</v>
      </c>
      <c r="B2561" s="22" t="s">
        <v>20611</v>
      </c>
      <c r="C2561" s="22" t="s">
        <v>20612</v>
      </c>
      <c r="D2561" s="23">
        <v>89.8</v>
      </c>
      <c r="E2561" s="22" t="s">
        <v>65</v>
      </c>
      <c r="F2561" s="22" t="s">
        <v>19931</v>
      </c>
      <c r="G2561" s="22">
        <v>3</v>
      </c>
    </row>
    <row r="2562" spans="1:7">
      <c r="A2562" s="22" t="s">
        <v>13251</v>
      </c>
      <c r="B2562" s="22" t="s">
        <v>13252</v>
      </c>
      <c r="C2562" s="22" t="s">
        <v>13253</v>
      </c>
      <c r="D2562" s="23">
        <v>88</v>
      </c>
      <c r="E2562" s="22" t="s">
        <v>65</v>
      </c>
      <c r="F2562" s="22" t="s">
        <v>12426</v>
      </c>
      <c r="G2562" s="22">
        <v>3</v>
      </c>
    </row>
    <row r="2563" spans="1:7">
      <c r="A2563" s="22" t="s">
        <v>25238</v>
      </c>
      <c r="B2563" s="22" t="s">
        <v>25239</v>
      </c>
      <c r="C2563" s="22" t="s">
        <v>25240</v>
      </c>
      <c r="D2563" s="23">
        <v>86</v>
      </c>
      <c r="E2563" s="22" t="s">
        <v>65</v>
      </c>
      <c r="F2563" s="22" t="s">
        <v>24578</v>
      </c>
      <c r="G2563" s="22">
        <v>3</v>
      </c>
    </row>
    <row r="2564" spans="1:7">
      <c r="A2564" s="22" t="s">
        <v>26863</v>
      </c>
      <c r="B2564" s="22" t="s">
        <v>26864</v>
      </c>
      <c r="C2564" s="22" t="s">
        <v>26865</v>
      </c>
      <c r="D2564" s="23">
        <v>85</v>
      </c>
      <c r="E2564" s="22" t="s">
        <v>65</v>
      </c>
      <c r="F2564" s="22" t="s">
        <v>26730</v>
      </c>
      <c r="G2564" s="22">
        <v>3</v>
      </c>
    </row>
    <row r="2565" spans="1:7">
      <c r="A2565" s="22" t="s">
        <v>20607</v>
      </c>
      <c r="B2565" s="22" t="s">
        <v>20608</v>
      </c>
      <c r="C2565" s="22" t="s">
        <v>20609</v>
      </c>
      <c r="D2565" s="23">
        <v>79.8</v>
      </c>
      <c r="E2565" s="22" t="s">
        <v>65</v>
      </c>
      <c r="F2565" s="22" t="s">
        <v>19931</v>
      </c>
      <c r="G2565" s="22">
        <v>3</v>
      </c>
    </row>
    <row r="2566" spans="1:7">
      <c r="A2566" s="22" t="s">
        <v>20613</v>
      </c>
      <c r="B2566" s="22" t="s">
        <v>20614</v>
      </c>
      <c r="C2566" s="22" t="s">
        <v>15394</v>
      </c>
      <c r="D2566" s="23">
        <v>79.8</v>
      </c>
      <c r="E2566" s="22" t="s">
        <v>65</v>
      </c>
      <c r="F2566" s="22" t="s">
        <v>19931</v>
      </c>
      <c r="G2566" s="22">
        <v>3</v>
      </c>
    </row>
    <row r="2567" spans="1:7">
      <c r="A2567" s="22" t="s">
        <v>20615</v>
      </c>
      <c r="B2567" s="22" t="s">
        <v>2931</v>
      </c>
      <c r="C2567" s="22" t="s">
        <v>15394</v>
      </c>
      <c r="D2567" s="23">
        <v>75</v>
      </c>
      <c r="E2567" s="22" t="s">
        <v>65</v>
      </c>
      <c r="F2567" s="22" t="s">
        <v>19931</v>
      </c>
      <c r="G2567" s="22">
        <v>3</v>
      </c>
    </row>
    <row r="2568" spans="1:7">
      <c r="A2568" s="22" t="s">
        <v>23704</v>
      </c>
      <c r="B2568" s="22" t="s">
        <v>23705</v>
      </c>
      <c r="C2568" s="22" t="s">
        <v>23706</v>
      </c>
      <c r="D2568" s="23">
        <v>69.8</v>
      </c>
      <c r="E2568" s="22" t="s">
        <v>65</v>
      </c>
      <c r="F2568" s="22" t="s">
        <v>23249</v>
      </c>
      <c r="G2568" s="22">
        <v>3</v>
      </c>
    </row>
    <row r="2569" spans="1:7">
      <c r="A2569" s="22" t="s">
        <v>13260</v>
      </c>
      <c r="B2569" s="22" t="s">
        <v>13261</v>
      </c>
      <c r="C2569" s="22" t="s">
        <v>13262</v>
      </c>
      <c r="D2569" s="23">
        <v>68</v>
      </c>
      <c r="E2569" s="22" t="s">
        <v>65</v>
      </c>
      <c r="F2569" s="22" t="s">
        <v>12426</v>
      </c>
      <c r="G2569" s="22">
        <v>3</v>
      </c>
    </row>
    <row r="2570" spans="1:7">
      <c r="A2570" s="22" t="s">
        <v>9734</v>
      </c>
      <c r="B2570" s="22" t="s">
        <v>9735</v>
      </c>
      <c r="C2570" s="22" t="s">
        <v>9736</v>
      </c>
      <c r="D2570" s="23">
        <v>59.8</v>
      </c>
      <c r="E2570" s="22" t="s">
        <v>65</v>
      </c>
      <c r="F2570" s="22" t="s">
        <v>8135</v>
      </c>
      <c r="G2570" s="22">
        <v>3</v>
      </c>
    </row>
    <row r="2571" spans="1:7">
      <c r="A2571" s="22" t="s">
        <v>22355</v>
      </c>
      <c r="B2571" s="22" t="s">
        <v>22356</v>
      </c>
      <c r="C2571" s="22" t="s">
        <v>22357</v>
      </c>
      <c r="D2571" s="23">
        <v>59.8</v>
      </c>
      <c r="E2571" s="22" t="s">
        <v>65</v>
      </c>
      <c r="F2571" s="22" t="s">
        <v>21728</v>
      </c>
      <c r="G2571" s="22">
        <v>3</v>
      </c>
    </row>
    <row r="2572" spans="1:7">
      <c r="A2572" s="22" t="s">
        <v>26506</v>
      </c>
      <c r="B2572" s="22" t="s">
        <v>26507</v>
      </c>
      <c r="C2572" s="22" t="s">
        <v>26508</v>
      </c>
      <c r="D2572" s="23">
        <v>59.8</v>
      </c>
      <c r="E2572" s="22" t="s">
        <v>65</v>
      </c>
      <c r="F2572" s="22" t="s">
        <v>24578</v>
      </c>
      <c r="G2572" s="22">
        <v>3</v>
      </c>
    </row>
    <row r="2573" spans="1:7">
      <c r="A2573" s="22" t="s">
        <v>7875</v>
      </c>
      <c r="B2573" s="22" t="s">
        <v>7876</v>
      </c>
      <c r="C2573" s="22" t="s">
        <v>7877</v>
      </c>
      <c r="D2573" s="23">
        <v>59</v>
      </c>
      <c r="E2573" s="22" t="s">
        <v>65</v>
      </c>
      <c r="F2573" s="22" t="s">
        <v>6174</v>
      </c>
      <c r="G2573" s="22">
        <v>3</v>
      </c>
    </row>
    <row r="2574" spans="1:7">
      <c r="A2574" s="22" t="s">
        <v>8965</v>
      </c>
      <c r="B2574" s="22" t="s">
        <v>8966</v>
      </c>
      <c r="C2574" s="22" t="s">
        <v>8967</v>
      </c>
      <c r="D2574" s="23">
        <v>58</v>
      </c>
      <c r="E2574" s="22" t="s">
        <v>65</v>
      </c>
      <c r="F2574" s="22" t="s">
        <v>8135</v>
      </c>
      <c r="G2574" s="22">
        <v>3</v>
      </c>
    </row>
    <row r="2575" spans="1:7">
      <c r="A2575" s="22" t="s">
        <v>9325</v>
      </c>
      <c r="B2575" s="22" t="s">
        <v>9326</v>
      </c>
      <c r="C2575" s="22" t="s">
        <v>9327</v>
      </c>
      <c r="D2575" s="23">
        <v>58</v>
      </c>
      <c r="E2575" s="22" t="s">
        <v>65</v>
      </c>
      <c r="F2575" s="22" t="s">
        <v>8135</v>
      </c>
      <c r="G2575" s="22">
        <v>3</v>
      </c>
    </row>
    <row r="2576" spans="1:7">
      <c r="A2576" s="22" t="s">
        <v>9456</v>
      </c>
      <c r="B2576" s="22" t="s">
        <v>9457</v>
      </c>
      <c r="C2576" s="22" t="s">
        <v>8967</v>
      </c>
      <c r="D2576" s="23">
        <v>58</v>
      </c>
      <c r="E2576" s="22" t="s">
        <v>65</v>
      </c>
      <c r="F2576" s="22" t="s">
        <v>8135</v>
      </c>
      <c r="G2576" s="22">
        <v>3</v>
      </c>
    </row>
    <row r="2577" spans="1:7">
      <c r="A2577" s="22" t="s">
        <v>9468</v>
      </c>
      <c r="B2577" s="22" t="s">
        <v>9469</v>
      </c>
      <c r="C2577" s="22" t="s">
        <v>9470</v>
      </c>
      <c r="D2577" s="23">
        <v>58</v>
      </c>
      <c r="E2577" s="22" t="s">
        <v>65</v>
      </c>
      <c r="F2577" s="22" t="s">
        <v>8135</v>
      </c>
      <c r="G2577" s="22">
        <v>3</v>
      </c>
    </row>
    <row r="2578" spans="1:7">
      <c r="A2578" s="22" t="s">
        <v>15559</v>
      </c>
      <c r="B2578" s="22" t="s">
        <v>15560</v>
      </c>
      <c r="C2578" s="22" t="s">
        <v>15561</v>
      </c>
      <c r="D2578" s="23">
        <v>58</v>
      </c>
      <c r="E2578" s="22" t="s">
        <v>65</v>
      </c>
      <c r="F2578" s="22" t="s">
        <v>14642</v>
      </c>
      <c r="G2578" s="22">
        <v>3</v>
      </c>
    </row>
    <row r="2579" spans="1:7">
      <c r="A2579" s="22" t="s">
        <v>9446</v>
      </c>
      <c r="B2579" s="22" t="s">
        <v>9447</v>
      </c>
      <c r="C2579" s="22" t="s">
        <v>9327</v>
      </c>
      <c r="D2579" s="23">
        <v>58</v>
      </c>
      <c r="E2579" s="22" t="s">
        <v>65</v>
      </c>
      <c r="F2579" s="22" t="s">
        <v>8135</v>
      </c>
      <c r="G2579" s="22">
        <v>3</v>
      </c>
    </row>
    <row r="2580" spans="1:7">
      <c r="A2580" s="22" t="s">
        <v>25341</v>
      </c>
      <c r="B2580" s="22" t="s">
        <v>25342</v>
      </c>
      <c r="C2580" s="22" t="s">
        <v>25343</v>
      </c>
      <c r="D2580" s="23">
        <v>52</v>
      </c>
      <c r="E2580" s="22" t="s">
        <v>65</v>
      </c>
      <c r="F2580" s="22" t="s">
        <v>24578</v>
      </c>
      <c r="G2580" s="22">
        <v>3</v>
      </c>
    </row>
    <row r="2581" spans="1:7">
      <c r="A2581" s="22" t="s">
        <v>25440</v>
      </c>
      <c r="B2581" s="22" t="s">
        <v>25441</v>
      </c>
      <c r="C2581" s="22" t="s">
        <v>25442</v>
      </c>
      <c r="D2581" s="23">
        <v>49.8</v>
      </c>
      <c r="E2581" s="22" t="s">
        <v>65</v>
      </c>
      <c r="F2581" s="22" t="s">
        <v>24578</v>
      </c>
      <c r="G2581" s="22">
        <v>3</v>
      </c>
    </row>
    <row r="2582" spans="1:7">
      <c r="A2582" s="22" t="s">
        <v>25314</v>
      </c>
      <c r="B2582" s="22" t="s">
        <v>25315</v>
      </c>
      <c r="C2582" s="22" t="s">
        <v>3881</v>
      </c>
      <c r="D2582" s="23">
        <v>49.8</v>
      </c>
      <c r="E2582" s="22" t="s">
        <v>65</v>
      </c>
      <c r="F2582" s="22" t="s">
        <v>24578</v>
      </c>
      <c r="G2582" s="22">
        <v>3</v>
      </c>
    </row>
    <row r="2583" spans="1:7">
      <c r="A2583" s="22" t="s">
        <v>2410</v>
      </c>
      <c r="B2583" s="22" t="s">
        <v>2411</v>
      </c>
      <c r="C2583" s="22" t="s">
        <v>64</v>
      </c>
      <c r="D2583" s="23">
        <v>49.8</v>
      </c>
      <c r="E2583" s="22" t="s">
        <v>65</v>
      </c>
      <c r="F2583" s="22" t="s">
        <v>73</v>
      </c>
      <c r="G2583" s="22">
        <v>3</v>
      </c>
    </row>
    <row r="2584" spans="1:7">
      <c r="A2584" s="22" t="s">
        <v>18288</v>
      </c>
      <c r="B2584" s="22" t="s">
        <v>18289</v>
      </c>
      <c r="C2584" s="22" t="s">
        <v>18290</v>
      </c>
      <c r="D2584" s="23">
        <v>49.8</v>
      </c>
      <c r="E2584" s="22" t="s">
        <v>65</v>
      </c>
      <c r="F2584" s="22" t="s">
        <v>17439</v>
      </c>
      <c r="G2584" s="22">
        <v>3</v>
      </c>
    </row>
    <row r="2585" spans="1:7">
      <c r="A2585" s="22" t="s">
        <v>13274</v>
      </c>
      <c r="B2585" s="22" t="s">
        <v>13275</v>
      </c>
      <c r="C2585" s="22" t="s">
        <v>13276</v>
      </c>
      <c r="D2585" s="23">
        <v>49.6</v>
      </c>
      <c r="E2585" s="22" t="s">
        <v>65</v>
      </c>
      <c r="F2585" s="22" t="s">
        <v>12426</v>
      </c>
      <c r="G2585" s="22">
        <v>3</v>
      </c>
    </row>
    <row r="2586" spans="1:7">
      <c r="A2586" s="22" t="s">
        <v>2712</v>
      </c>
      <c r="B2586" s="22" t="s">
        <v>2713</v>
      </c>
      <c r="C2586" s="22" t="s">
        <v>2714</v>
      </c>
      <c r="D2586" s="23">
        <v>49</v>
      </c>
      <c r="E2586" s="22" t="s">
        <v>65</v>
      </c>
      <c r="F2586" s="22" t="s">
        <v>73</v>
      </c>
      <c r="G2586" s="22">
        <v>3</v>
      </c>
    </row>
    <row r="2587" spans="1:7">
      <c r="A2587" s="22" t="s">
        <v>25357</v>
      </c>
      <c r="B2587" s="22" t="s">
        <v>15736</v>
      </c>
      <c r="C2587" s="22" t="s">
        <v>25358</v>
      </c>
      <c r="D2587" s="23">
        <v>49</v>
      </c>
      <c r="E2587" s="22" t="s">
        <v>65</v>
      </c>
      <c r="F2587" s="22" t="s">
        <v>24578</v>
      </c>
      <c r="G2587" s="22">
        <v>3</v>
      </c>
    </row>
    <row r="2588" spans="1:7">
      <c r="A2588" s="22" t="s">
        <v>25318</v>
      </c>
      <c r="B2588" s="22" t="s">
        <v>25319</v>
      </c>
      <c r="C2588" s="22" t="s">
        <v>25320</v>
      </c>
      <c r="D2588" s="23">
        <v>49</v>
      </c>
      <c r="E2588" s="22" t="s">
        <v>65</v>
      </c>
      <c r="F2588" s="22" t="s">
        <v>24578</v>
      </c>
      <c r="G2588" s="22">
        <v>3</v>
      </c>
    </row>
    <row r="2589" spans="1:7">
      <c r="A2589" s="22" t="s">
        <v>13266</v>
      </c>
      <c r="B2589" s="22" t="s">
        <v>13267</v>
      </c>
      <c r="C2589" s="22" t="s">
        <v>13268</v>
      </c>
      <c r="D2589" s="23">
        <v>49</v>
      </c>
      <c r="E2589" s="22" t="s">
        <v>65</v>
      </c>
      <c r="F2589" s="22" t="s">
        <v>12426</v>
      </c>
      <c r="G2589" s="22">
        <v>3</v>
      </c>
    </row>
    <row r="2590" spans="1:7">
      <c r="A2590" s="22" t="s">
        <v>25308</v>
      </c>
      <c r="B2590" s="22" t="s">
        <v>25309</v>
      </c>
      <c r="C2590" s="22" t="s">
        <v>25310</v>
      </c>
      <c r="D2590" s="23">
        <v>49</v>
      </c>
      <c r="E2590" s="22" t="s">
        <v>65</v>
      </c>
      <c r="F2590" s="22" t="s">
        <v>24578</v>
      </c>
      <c r="G2590" s="22">
        <v>3</v>
      </c>
    </row>
    <row r="2591" spans="1:7">
      <c r="A2591" s="22" t="s">
        <v>26535</v>
      </c>
      <c r="B2591" s="22" t="s">
        <v>26536</v>
      </c>
      <c r="C2591" s="22" t="s">
        <v>26537</v>
      </c>
      <c r="D2591" s="23">
        <v>49</v>
      </c>
      <c r="E2591" s="22" t="s">
        <v>65</v>
      </c>
      <c r="F2591" s="22" t="s">
        <v>24578</v>
      </c>
      <c r="G2591" s="22">
        <v>3</v>
      </c>
    </row>
    <row r="2592" spans="1:7">
      <c r="A2592" s="22" t="s">
        <v>1579</v>
      </c>
      <c r="B2592" s="22" t="s">
        <v>1580</v>
      </c>
      <c r="C2592" s="22" t="s">
        <v>1581</v>
      </c>
      <c r="D2592" s="23">
        <v>48</v>
      </c>
      <c r="E2592" s="22" t="s">
        <v>65</v>
      </c>
      <c r="F2592" s="22" t="s">
        <v>73</v>
      </c>
      <c r="G2592" s="22">
        <v>3</v>
      </c>
    </row>
    <row r="2593" spans="1:7">
      <c r="A2593" s="22" t="s">
        <v>18452</v>
      </c>
      <c r="B2593" s="22" t="s">
        <v>3184</v>
      </c>
      <c r="C2593" s="22" t="s">
        <v>18453</v>
      </c>
      <c r="D2593" s="23">
        <v>48</v>
      </c>
      <c r="E2593" s="22" t="s">
        <v>65</v>
      </c>
      <c r="F2593" s="22" t="s">
        <v>17439</v>
      </c>
      <c r="G2593" s="22">
        <v>3</v>
      </c>
    </row>
    <row r="2594" spans="1:7">
      <c r="A2594" s="22" t="s">
        <v>15548</v>
      </c>
      <c r="B2594" s="22" t="s">
        <v>11979</v>
      </c>
      <c r="C2594" s="22" t="s">
        <v>11990</v>
      </c>
      <c r="D2594" s="23">
        <v>48</v>
      </c>
      <c r="E2594" s="22" t="s">
        <v>65</v>
      </c>
      <c r="F2594" s="22" t="s">
        <v>14642</v>
      </c>
      <c r="G2594" s="22">
        <v>3</v>
      </c>
    </row>
    <row r="2595" spans="1:7">
      <c r="A2595" s="22" t="s">
        <v>15411</v>
      </c>
      <c r="B2595" s="22" t="s">
        <v>15412</v>
      </c>
      <c r="C2595" s="22" t="s">
        <v>15413</v>
      </c>
      <c r="D2595" s="23">
        <v>48</v>
      </c>
      <c r="E2595" s="22" t="s">
        <v>65</v>
      </c>
      <c r="F2595" s="22" t="s">
        <v>14642</v>
      </c>
      <c r="G2595" s="22">
        <v>3</v>
      </c>
    </row>
    <row r="2596" spans="1:7">
      <c r="A2596" s="22" t="s">
        <v>10514</v>
      </c>
      <c r="B2596" s="22" t="s">
        <v>10515</v>
      </c>
      <c r="C2596" s="22" t="s">
        <v>10516</v>
      </c>
      <c r="D2596" s="23">
        <v>48</v>
      </c>
      <c r="E2596" s="22" t="s">
        <v>65</v>
      </c>
      <c r="F2596" s="22" t="s">
        <v>9938</v>
      </c>
      <c r="G2596" s="22">
        <v>3</v>
      </c>
    </row>
    <row r="2597" spans="1:7">
      <c r="A2597" s="22" t="s">
        <v>25424</v>
      </c>
      <c r="B2597" s="22" t="s">
        <v>25425</v>
      </c>
      <c r="C2597" s="22" t="s">
        <v>25426</v>
      </c>
      <c r="D2597" s="23">
        <v>48</v>
      </c>
      <c r="E2597" s="22" t="s">
        <v>65</v>
      </c>
      <c r="F2597" s="22" t="s">
        <v>24578</v>
      </c>
      <c r="G2597" s="22">
        <v>3</v>
      </c>
    </row>
    <row r="2598" spans="1:7">
      <c r="A2598" s="22" t="s">
        <v>12026</v>
      </c>
      <c r="B2598" s="22" t="s">
        <v>12027</v>
      </c>
      <c r="C2598" s="22" t="s">
        <v>12028</v>
      </c>
      <c r="D2598" s="23">
        <v>45</v>
      </c>
      <c r="E2598" s="22" t="s">
        <v>65</v>
      </c>
      <c r="F2598" s="22" t="s">
        <v>9938</v>
      </c>
      <c r="G2598" s="22">
        <v>3</v>
      </c>
    </row>
    <row r="2599" spans="1:7">
      <c r="A2599" s="22" t="s">
        <v>25429</v>
      </c>
      <c r="B2599" s="22" t="s">
        <v>25430</v>
      </c>
      <c r="C2599" s="22" t="s">
        <v>25431</v>
      </c>
      <c r="D2599" s="23">
        <v>45</v>
      </c>
      <c r="E2599" s="22" t="s">
        <v>65</v>
      </c>
      <c r="F2599" s="22" t="s">
        <v>24578</v>
      </c>
      <c r="G2599" s="22">
        <v>3</v>
      </c>
    </row>
    <row r="2600" spans="1:7">
      <c r="A2600" s="22" t="s">
        <v>25488</v>
      </c>
      <c r="B2600" s="22" t="s">
        <v>25489</v>
      </c>
      <c r="C2600" s="22" t="s">
        <v>25490</v>
      </c>
      <c r="D2600" s="23">
        <v>45</v>
      </c>
      <c r="E2600" s="22" t="s">
        <v>65</v>
      </c>
      <c r="F2600" s="22" t="s">
        <v>24578</v>
      </c>
      <c r="G2600" s="22">
        <v>3</v>
      </c>
    </row>
    <row r="2601" spans="1:7">
      <c r="A2601" s="22" t="s">
        <v>2626</v>
      </c>
      <c r="B2601" s="22" t="s">
        <v>2627</v>
      </c>
      <c r="C2601" s="22" t="s">
        <v>2628</v>
      </c>
      <c r="D2601" s="23">
        <v>45</v>
      </c>
      <c r="E2601" s="22" t="s">
        <v>65</v>
      </c>
      <c r="F2601" s="22" t="s">
        <v>73</v>
      </c>
      <c r="G2601" s="22">
        <v>3</v>
      </c>
    </row>
    <row r="2602" spans="1:7">
      <c r="A2602" s="22" t="s">
        <v>62</v>
      </c>
      <c r="B2602" s="22" t="s">
        <v>63</v>
      </c>
      <c r="C2602" s="22" t="s">
        <v>64</v>
      </c>
      <c r="D2602" s="23">
        <v>45</v>
      </c>
      <c r="E2602" s="22" t="s">
        <v>65</v>
      </c>
      <c r="F2602" s="22" t="s">
        <v>0</v>
      </c>
      <c r="G2602" s="22">
        <v>3</v>
      </c>
    </row>
    <row r="2603" spans="1:7">
      <c r="A2603" s="22" t="s">
        <v>25482</v>
      </c>
      <c r="B2603" s="22" t="s">
        <v>25483</v>
      </c>
      <c r="C2603" s="22" t="s">
        <v>25484</v>
      </c>
      <c r="D2603" s="23">
        <v>45</v>
      </c>
      <c r="E2603" s="22" t="s">
        <v>65</v>
      </c>
      <c r="F2603" s="22" t="s">
        <v>24578</v>
      </c>
      <c r="G2603" s="22">
        <v>3</v>
      </c>
    </row>
    <row r="2604" spans="1:7">
      <c r="A2604" s="22" t="s">
        <v>25311</v>
      </c>
      <c r="B2604" s="22" t="s">
        <v>25312</v>
      </c>
      <c r="C2604" s="22" t="s">
        <v>25313</v>
      </c>
      <c r="D2604" s="23">
        <v>45</v>
      </c>
      <c r="E2604" s="22" t="s">
        <v>65</v>
      </c>
      <c r="F2604" s="22" t="s">
        <v>24578</v>
      </c>
      <c r="G2604" s="22">
        <v>3</v>
      </c>
    </row>
    <row r="2605" spans="1:7">
      <c r="A2605" s="22" t="s">
        <v>25432</v>
      </c>
      <c r="B2605" s="22" t="s">
        <v>25433</v>
      </c>
      <c r="C2605" s="22" t="s">
        <v>4803</v>
      </c>
      <c r="D2605" s="23">
        <v>42</v>
      </c>
      <c r="E2605" s="22" t="s">
        <v>65</v>
      </c>
      <c r="F2605" s="22" t="s">
        <v>24578</v>
      </c>
      <c r="G2605" s="22">
        <v>3</v>
      </c>
    </row>
    <row r="2606" spans="1:7">
      <c r="A2606" s="22" t="s">
        <v>18834</v>
      </c>
      <c r="B2606" s="22" t="s">
        <v>18835</v>
      </c>
      <c r="C2606" s="22" t="s">
        <v>9470</v>
      </c>
      <c r="D2606" s="23">
        <v>42</v>
      </c>
      <c r="E2606" s="22" t="s">
        <v>65</v>
      </c>
      <c r="F2606" s="22" t="s">
        <v>17439</v>
      </c>
      <c r="G2606" s="22">
        <v>3</v>
      </c>
    </row>
    <row r="2607" spans="1:7">
      <c r="A2607" s="22" t="s">
        <v>26456</v>
      </c>
      <c r="B2607" s="22" t="s">
        <v>26457</v>
      </c>
      <c r="C2607" s="22" t="s">
        <v>26458</v>
      </c>
      <c r="D2607" s="23">
        <v>42</v>
      </c>
      <c r="E2607" s="22" t="s">
        <v>65</v>
      </c>
      <c r="F2607" s="22" t="s">
        <v>24578</v>
      </c>
      <c r="G2607" s="22">
        <v>3</v>
      </c>
    </row>
    <row r="2608" spans="1:7">
      <c r="A2608" s="22" t="s">
        <v>22213</v>
      </c>
      <c r="B2608" s="22" t="s">
        <v>3549</v>
      </c>
      <c r="C2608" s="22" t="s">
        <v>22214</v>
      </c>
      <c r="D2608" s="23">
        <v>42</v>
      </c>
      <c r="E2608" s="22" t="s">
        <v>65</v>
      </c>
      <c r="F2608" s="22" t="s">
        <v>21728</v>
      </c>
      <c r="G2608" s="22">
        <v>3</v>
      </c>
    </row>
    <row r="2609" spans="1:7">
      <c r="A2609" s="22" t="s">
        <v>25443</v>
      </c>
      <c r="B2609" s="22" t="s">
        <v>25444</v>
      </c>
      <c r="C2609" s="22" t="s">
        <v>25320</v>
      </c>
      <c r="D2609" s="23">
        <v>42</v>
      </c>
      <c r="E2609" s="22" t="s">
        <v>65</v>
      </c>
      <c r="F2609" s="22" t="s">
        <v>24578</v>
      </c>
      <c r="G2609" s="22">
        <v>3</v>
      </c>
    </row>
    <row r="2610" spans="1:7">
      <c r="A2610" s="22" t="s">
        <v>27289</v>
      </c>
      <c r="B2610" s="22" t="s">
        <v>27290</v>
      </c>
      <c r="C2610" s="22" t="s">
        <v>27291</v>
      </c>
      <c r="D2610" s="23">
        <v>42</v>
      </c>
      <c r="E2610" s="22" t="s">
        <v>65</v>
      </c>
      <c r="F2610" s="22" t="s">
        <v>27080</v>
      </c>
      <c r="G2610" s="22">
        <v>3</v>
      </c>
    </row>
    <row r="2611" spans="1:7">
      <c r="A2611" s="22" t="s">
        <v>12080</v>
      </c>
      <c r="B2611" s="22" t="s">
        <v>12081</v>
      </c>
      <c r="C2611" s="22" t="s">
        <v>12082</v>
      </c>
      <c r="D2611" s="23">
        <v>42</v>
      </c>
      <c r="E2611" s="22" t="s">
        <v>65</v>
      </c>
      <c r="F2611" s="22" t="s">
        <v>9938</v>
      </c>
      <c r="G2611" s="22">
        <v>3</v>
      </c>
    </row>
    <row r="2612" spans="1:7">
      <c r="A2612" s="22" t="s">
        <v>15536</v>
      </c>
      <c r="B2612" s="22" t="s">
        <v>15537</v>
      </c>
      <c r="C2612" s="22" t="s">
        <v>15538</v>
      </c>
      <c r="D2612" s="23">
        <v>42</v>
      </c>
      <c r="E2612" s="22" t="s">
        <v>65</v>
      </c>
      <c r="F2612" s="22" t="s">
        <v>14642</v>
      </c>
      <c r="G2612" s="22">
        <v>3</v>
      </c>
    </row>
    <row r="2613" spans="1:7">
      <c r="A2613" s="22" t="s">
        <v>22352</v>
      </c>
      <c r="B2613" s="22" t="s">
        <v>22353</v>
      </c>
      <c r="C2613" s="22" t="s">
        <v>22354</v>
      </c>
      <c r="D2613" s="23">
        <v>39.9</v>
      </c>
      <c r="E2613" s="22" t="s">
        <v>65</v>
      </c>
      <c r="F2613" s="22" t="s">
        <v>21728</v>
      </c>
      <c r="G2613" s="22">
        <v>3</v>
      </c>
    </row>
    <row r="2614" spans="1:7">
      <c r="A2614" s="22" t="s">
        <v>25532</v>
      </c>
      <c r="B2614" s="22" t="s">
        <v>25533</v>
      </c>
      <c r="C2614" s="22" t="s">
        <v>3881</v>
      </c>
      <c r="D2614" s="23">
        <v>39.799999999999997</v>
      </c>
      <c r="E2614" s="22" t="s">
        <v>65</v>
      </c>
      <c r="F2614" s="22" t="s">
        <v>24578</v>
      </c>
      <c r="G2614" s="22">
        <v>3</v>
      </c>
    </row>
    <row r="2615" spans="1:7">
      <c r="A2615" s="22" t="s">
        <v>18171</v>
      </c>
      <c r="B2615" s="22" t="s">
        <v>18172</v>
      </c>
      <c r="C2615" s="22" t="s">
        <v>18173</v>
      </c>
      <c r="D2615" s="23">
        <v>39.799999999999997</v>
      </c>
      <c r="E2615" s="22" t="s">
        <v>65</v>
      </c>
      <c r="F2615" s="22" t="s">
        <v>17439</v>
      </c>
      <c r="G2615" s="22">
        <v>3</v>
      </c>
    </row>
    <row r="2616" spans="1:7">
      <c r="A2616" s="22" t="s">
        <v>2416</v>
      </c>
      <c r="B2616" s="22" t="s">
        <v>2417</v>
      </c>
      <c r="C2616" s="22" t="s">
        <v>2418</v>
      </c>
      <c r="D2616" s="23">
        <v>39.799999999999997</v>
      </c>
      <c r="E2616" s="22" t="s">
        <v>65</v>
      </c>
      <c r="F2616" s="22" t="s">
        <v>73</v>
      </c>
      <c r="G2616" s="22">
        <v>3</v>
      </c>
    </row>
    <row r="2617" spans="1:7">
      <c r="A2617" s="22" t="s">
        <v>27286</v>
      </c>
      <c r="B2617" s="22" t="s">
        <v>27287</v>
      </c>
      <c r="C2617" s="22" t="s">
        <v>27288</v>
      </c>
      <c r="D2617" s="23">
        <v>39.799999999999997</v>
      </c>
      <c r="E2617" s="22" t="s">
        <v>65</v>
      </c>
      <c r="F2617" s="22" t="s">
        <v>27080</v>
      </c>
      <c r="G2617" s="22">
        <v>3</v>
      </c>
    </row>
    <row r="2618" spans="1:7">
      <c r="A2618" s="22" t="s">
        <v>18279</v>
      </c>
      <c r="B2618" s="22" t="s">
        <v>18280</v>
      </c>
      <c r="C2618" s="22" t="s">
        <v>18281</v>
      </c>
      <c r="D2618" s="23">
        <v>39.799999999999997</v>
      </c>
      <c r="E2618" s="22" t="s">
        <v>65</v>
      </c>
      <c r="F2618" s="22" t="s">
        <v>17439</v>
      </c>
      <c r="G2618" s="22">
        <v>3</v>
      </c>
    </row>
    <row r="2619" spans="1:7">
      <c r="A2619" s="22" t="s">
        <v>16627</v>
      </c>
      <c r="B2619" s="22" t="s">
        <v>16628</v>
      </c>
      <c r="C2619" s="22" t="s">
        <v>16629</v>
      </c>
      <c r="D2619" s="23">
        <v>39.799999999999997</v>
      </c>
      <c r="E2619" s="22" t="s">
        <v>65</v>
      </c>
      <c r="F2619" s="22" t="s">
        <v>14642</v>
      </c>
      <c r="G2619" s="22">
        <v>3</v>
      </c>
    </row>
    <row r="2620" spans="1:7">
      <c r="A2620" s="22" t="s">
        <v>19260</v>
      </c>
      <c r="B2620" s="22" t="s">
        <v>19261</v>
      </c>
      <c r="C2620" s="22" t="s">
        <v>16610</v>
      </c>
      <c r="D2620" s="23">
        <v>39.799999999999997</v>
      </c>
      <c r="E2620" s="22" t="s">
        <v>65</v>
      </c>
      <c r="F2620" s="22" t="s">
        <v>17439</v>
      </c>
      <c r="G2620" s="22">
        <v>3</v>
      </c>
    </row>
    <row r="2621" spans="1:7">
      <c r="A2621" s="22" t="s">
        <v>27327</v>
      </c>
      <c r="B2621" s="22" t="s">
        <v>27328</v>
      </c>
      <c r="C2621" s="22" t="s">
        <v>27329</v>
      </c>
      <c r="D2621" s="23">
        <v>39.799999999999997</v>
      </c>
      <c r="E2621" s="22" t="s">
        <v>65</v>
      </c>
      <c r="F2621" s="22" t="s">
        <v>27080</v>
      </c>
      <c r="G2621" s="22">
        <v>3</v>
      </c>
    </row>
    <row r="2622" spans="1:7">
      <c r="A2622" s="22" t="s">
        <v>16608</v>
      </c>
      <c r="B2622" s="22" t="s">
        <v>16609</v>
      </c>
      <c r="C2622" s="22" t="s">
        <v>16610</v>
      </c>
      <c r="D2622" s="23">
        <v>39.799999999999997</v>
      </c>
      <c r="E2622" s="22" t="s">
        <v>65</v>
      </c>
      <c r="F2622" s="22" t="s">
        <v>14642</v>
      </c>
      <c r="G2622" s="22">
        <v>3</v>
      </c>
    </row>
    <row r="2623" spans="1:7">
      <c r="A2623" s="22" t="s">
        <v>15549</v>
      </c>
      <c r="B2623" s="22" t="s">
        <v>15550</v>
      </c>
      <c r="C2623" s="22" t="s">
        <v>15551</v>
      </c>
      <c r="D2623" s="23">
        <v>39.799999999999997</v>
      </c>
      <c r="E2623" s="22" t="s">
        <v>65</v>
      </c>
      <c r="F2623" s="22" t="s">
        <v>14642</v>
      </c>
      <c r="G2623" s="22">
        <v>3</v>
      </c>
    </row>
    <row r="2624" spans="1:7">
      <c r="A2624" s="22" t="s">
        <v>14364</v>
      </c>
      <c r="B2624" s="22" t="s">
        <v>14365</v>
      </c>
      <c r="C2624" s="22" t="s">
        <v>14366</v>
      </c>
      <c r="D2624" s="23">
        <v>39.799999999999997</v>
      </c>
      <c r="E2624" s="22" t="s">
        <v>65</v>
      </c>
      <c r="F2624" s="22" t="s">
        <v>12426</v>
      </c>
      <c r="G2624" s="22">
        <v>3</v>
      </c>
    </row>
    <row r="2625" spans="1:7">
      <c r="A2625" s="22" t="s">
        <v>12071</v>
      </c>
      <c r="B2625" s="22" t="s">
        <v>12072</v>
      </c>
      <c r="C2625" s="22" t="s">
        <v>12073</v>
      </c>
      <c r="D2625" s="23">
        <v>39</v>
      </c>
      <c r="E2625" s="22" t="s">
        <v>65</v>
      </c>
      <c r="F2625" s="22" t="s">
        <v>9938</v>
      </c>
      <c r="G2625" s="22">
        <v>3</v>
      </c>
    </row>
    <row r="2626" spans="1:7">
      <c r="A2626" s="22" t="s">
        <v>18384</v>
      </c>
      <c r="B2626" s="22" t="s">
        <v>18385</v>
      </c>
      <c r="C2626" s="22" t="s">
        <v>18386</v>
      </c>
      <c r="D2626" s="23">
        <v>39</v>
      </c>
      <c r="E2626" s="22" t="s">
        <v>65</v>
      </c>
      <c r="F2626" s="22" t="s">
        <v>17439</v>
      </c>
      <c r="G2626" s="22">
        <v>3</v>
      </c>
    </row>
    <row r="2627" spans="1:7">
      <c r="A2627" s="22" t="s">
        <v>12038</v>
      </c>
      <c r="B2627" s="22" t="s">
        <v>12039</v>
      </c>
      <c r="C2627" s="22" t="s">
        <v>12040</v>
      </c>
      <c r="D2627" s="23">
        <v>39</v>
      </c>
      <c r="E2627" s="22" t="s">
        <v>65</v>
      </c>
      <c r="F2627" s="22" t="s">
        <v>9938</v>
      </c>
      <c r="G2627" s="22">
        <v>3</v>
      </c>
    </row>
    <row r="2628" spans="1:7">
      <c r="A2628" s="22" t="s">
        <v>18328</v>
      </c>
      <c r="B2628" s="22" t="s">
        <v>18329</v>
      </c>
      <c r="C2628" s="22" t="s">
        <v>18330</v>
      </c>
      <c r="D2628" s="23">
        <v>39</v>
      </c>
      <c r="E2628" s="22" t="s">
        <v>65</v>
      </c>
      <c r="F2628" s="22" t="s">
        <v>17439</v>
      </c>
      <c r="G2628" s="22">
        <v>3</v>
      </c>
    </row>
    <row r="2629" spans="1:7">
      <c r="A2629" s="22" t="s">
        <v>15552</v>
      </c>
      <c r="B2629" s="22" t="s">
        <v>15553</v>
      </c>
      <c r="C2629" s="22" t="s">
        <v>15554</v>
      </c>
      <c r="D2629" s="23">
        <v>39</v>
      </c>
      <c r="E2629" s="22" t="s">
        <v>65</v>
      </c>
      <c r="F2629" s="22" t="s">
        <v>14642</v>
      </c>
      <c r="G2629" s="22">
        <v>3</v>
      </c>
    </row>
    <row r="2630" spans="1:7">
      <c r="A2630" s="22" t="s">
        <v>27461</v>
      </c>
      <c r="B2630" s="22" t="s">
        <v>27462</v>
      </c>
      <c r="C2630" s="22" t="s">
        <v>11990</v>
      </c>
      <c r="D2630" s="23">
        <v>38</v>
      </c>
      <c r="E2630" s="22" t="s">
        <v>65</v>
      </c>
      <c r="F2630" s="22" t="s">
        <v>27080</v>
      </c>
      <c r="G2630" s="22">
        <v>3</v>
      </c>
    </row>
    <row r="2631" spans="1:7">
      <c r="A2631" s="22" t="s">
        <v>25421</v>
      </c>
      <c r="B2631" s="22" t="s">
        <v>25422</v>
      </c>
      <c r="C2631" s="22" t="s">
        <v>25423</v>
      </c>
      <c r="D2631" s="23">
        <v>38</v>
      </c>
      <c r="E2631" s="22" t="s">
        <v>65</v>
      </c>
      <c r="F2631" s="22" t="s">
        <v>24578</v>
      </c>
      <c r="G2631" s="22">
        <v>3</v>
      </c>
    </row>
    <row r="2632" spans="1:7">
      <c r="A2632" s="22" t="s">
        <v>25445</v>
      </c>
      <c r="B2632" s="22" t="s">
        <v>25446</v>
      </c>
      <c r="C2632" s="22" t="s">
        <v>25447</v>
      </c>
      <c r="D2632" s="23">
        <v>38</v>
      </c>
      <c r="E2632" s="22" t="s">
        <v>65</v>
      </c>
      <c r="F2632" s="22" t="s">
        <v>24578</v>
      </c>
      <c r="G2632" s="22">
        <v>3</v>
      </c>
    </row>
    <row r="2633" spans="1:7">
      <c r="A2633" s="22" t="s">
        <v>12074</v>
      </c>
      <c r="B2633" s="22" t="s">
        <v>12075</v>
      </c>
      <c r="C2633" s="22" t="s">
        <v>12076</v>
      </c>
      <c r="D2633" s="23">
        <v>38</v>
      </c>
      <c r="E2633" s="22" t="s">
        <v>65</v>
      </c>
      <c r="F2633" s="22" t="s">
        <v>9938</v>
      </c>
      <c r="G2633" s="22">
        <v>3</v>
      </c>
    </row>
    <row r="2634" spans="1:7">
      <c r="A2634" s="22" t="s">
        <v>1940</v>
      </c>
      <c r="B2634" s="22" t="s">
        <v>1941</v>
      </c>
      <c r="C2634" s="22" t="s">
        <v>1942</v>
      </c>
      <c r="D2634" s="23">
        <v>38</v>
      </c>
      <c r="E2634" s="22" t="s">
        <v>65</v>
      </c>
      <c r="F2634" s="22" t="s">
        <v>73</v>
      </c>
      <c r="G2634" s="22">
        <v>3</v>
      </c>
    </row>
    <row r="2635" spans="1:7">
      <c r="A2635" s="22" t="s">
        <v>3875</v>
      </c>
      <c r="B2635" s="22" t="s">
        <v>3876</v>
      </c>
      <c r="C2635" s="22" t="s">
        <v>3877</v>
      </c>
      <c r="D2635" s="23">
        <v>36.799999999999997</v>
      </c>
      <c r="E2635" s="22" t="s">
        <v>65</v>
      </c>
      <c r="F2635" s="22" t="s">
        <v>3094</v>
      </c>
      <c r="G2635" s="22">
        <v>3</v>
      </c>
    </row>
    <row r="2636" spans="1:7">
      <c r="A2636" s="22" t="s">
        <v>27459</v>
      </c>
      <c r="B2636" s="22" t="s">
        <v>27460</v>
      </c>
      <c r="C2636" s="22" t="s">
        <v>11990</v>
      </c>
      <c r="D2636" s="23">
        <v>36</v>
      </c>
      <c r="E2636" s="22" t="s">
        <v>65</v>
      </c>
      <c r="F2636" s="22" t="s">
        <v>27080</v>
      </c>
      <c r="G2636" s="22">
        <v>3</v>
      </c>
    </row>
    <row r="2637" spans="1:7">
      <c r="A2637" s="22" t="s">
        <v>13155</v>
      </c>
      <c r="B2637" s="22" t="s">
        <v>13156</v>
      </c>
      <c r="C2637" s="22" t="s">
        <v>13157</v>
      </c>
      <c r="D2637" s="23">
        <v>36</v>
      </c>
      <c r="E2637" s="22" t="s">
        <v>65</v>
      </c>
      <c r="F2637" s="22" t="s">
        <v>12426</v>
      </c>
      <c r="G2637" s="22">
        <v>3</v>
      </c>
    </row>
    <row r="2638" spans="1:7">
      <c r="A2638" s="22" t="s">
        <v>13161</v>
      </c>
      <c r="B2638" s="22" t="s">
        <v>13162</v>
      </c>
      <c r="C2638" s="22" t="s">
        <v>13163</v>
      </c>
      <c r="D2638" s="23">
        <v>36</v>
      </c>
      <c r="E2638" s="22" t="s">
        <v>65</v>
      </c>
      <c r="F2638" s="22" t="s">
        <v>12426</v>
      </c>
      <c r="G2638" s="22">
        <v>3</v>
      </c>
    </row>
    <row r="2639" spans="1:7">
      <c r="A2639" s="22" t="s">
        <v>20466</v>
      </c>
      <c r="B2639" s="22" t="s">
        <v>20467</v>
      </c>
      <c r="C2639" s="22" t="s">
        <v>9473</v>
      </c>
      <c r="D2639" s="23">
        <v>36</v>
      </c>
      <c r="E2639" s="22" t="s">
        <v>65</v>
      </c>
      <c r="F2639" s="22" t="s">
        <v>19931</v>
      </c>
      <c r="G2639" s="22">
        <v>3</v>
      </c>
    </row>
    <row r="2640" spans="1:7">
      <c r="A2640" s="22" t="s">
        <v>18333</v>
      </c>
      <c r="B2640" s="22" t="s">
        <v>18334</v>
      </c>
      <c r="C2640" s="22" t="s">
        <v>18335</v>
      </c>
      <c r="D2640" s="23">
        <v>36</v>
      </c>
      <c r="E2640" s="22" t="s">
        <v>65</v>
      </c>
      <c r="F2640" s="22" t="s">
        <v>17439</v>
      </c>
      <c r="G2640" s="22">
        <v>3</v>
      </c>
    </row>
    <row r="2641" spans="1:7">
      <c r="A2641" s="22" t="s">
        <v>15533</v>
      </c>
      <c r="B2641" s="22" t="s">
        <v>15534</v>
      </c>
      <c r="C2641" s="22" t="s">
        <v>15535</v>
      </c>
      <c r="D2641" s="23">
        <v>35</v>
      </c>
      <c r="E2641" s="22" t="s">
        <v>65</v>
      </c>
      <c r="F2641" s="22" t="s">
        <v>14642</v>
      </c>
      <c r="G2641" s="22">
        <v>3</v>
      </c>
    </row>
    <row r="2642" spans="1:7">
      <c r="A2642" s="22" t="s">
        <v>6938</v>
      </c>
      <c r="B2642" s="22" t="s">
        <v>6939</v>
      </c>
      <c r="C2642" s="22" t="s">
        <v>6940</v>
      </c>
      <c r="D2642" s="23">
        <v>35</v>
      </c>
      <c r="E2642" s="22" t="s">
        <v>65</v>
      </c>
      <c r="F2642" s="22" t="s">
        <v>6174</v>
      </c>
      <c r="G2642" s="22">
        <v>3</v>
      </c>
    </row>
    <row r="2643" spans="1:7">
      <c r="A2643" s="22" t="s">
        <v>18218</v>
      </c>
      <c r="B2643" s="22" t="s">
        <v>18219</v>
      </c>
      <c r="C2643" s="22" t="s">
        <v>18220</v>
      </c>
      <c r="D2643" s="23">
        <v>35</v>
      </c>
      <c r="E2643" s="22" t="s">
        <v>65</v>
      </c>
      <c r="F2643" s="22" t="s">
        <v>17439</v>
      </c>
      <c r="G2643" s="22">
        <v>3</v>
      </c>
    </row>
    <row r="2644" spans="1:7">
      <c r="A2644" s="22" t="s">
        <v>15542</v>
      </c>
      <c r="B2644" s="22" t="s">
        <v>15543</v>
      </c>
      <c r="C2644" s="22" t="s">
        <v>15544</v>
      </c>
      <c r="D2644" s="23">
        <v>35</v>
      </c>
      <c r="E2644" s="22" t="s">
        <v>65</v>
      </c>
      <c r="F2644" s="22" t="s">
        <v>14642</v>
      </c>
      <c r="G2644" s="22">
        <v>3</v>
      </c>
    </row>
    <row r="2645" spans="1:7">
      <c r="A2645" s="22" t="s">
        <v>2702</v>
      </c>
      <c r="B2645" s="22" t="s">
        <v>2703</v>
      </c>
      <c r="C2645" s="22"/>
      <c r="D2645" s="23">
        <v>35</v>
      </c>
      <c r="E2645" s="22" t="s">
        <v>65</v>
      </c>
      <c r="F2645" s="22" t="s">
        <v>73</v>
      </c>
      <c r="G2645" s="22">
        <v>3</v>
      </c>
    </row>
    <row r="2646" spans="1:7">
      <c r="A2646" s="22" t="s">
        <v>2709</v>
      </c>
      <c r="B2646" s="22" t="s">
        <v>2710</v>
      </c>
      <c r="C2646" s="22" t="s">
        <v>2711</v>
      </c>
      <c r="D2646" s="23">
        <v>35</v>
      </c>
      <c r="E2646" s="22" t="s">
        <v>65</v>
      </c>
      <c r="F2646" s="22" t="s">
        <v>73</v>
      </c>
      <c r="G2646" s="22">
        <v>3</v>
      </c>
    </row>
    <row r="2647" spans="1:7">
      <c r="A2647" s="22" t="s">
        <v>25316</v>
      </c>
      <c r="B2647" s="22" t="s">
        <v>25317</v>
      </c>
      <c r="C2647" s="22" t="s">
        <v>11990</v>
      </c>
      <c r="D2647" s="23">
        <v>34</v>
      </c>
      <c r="E2647" s="22" t="s">
        <v>65</v>
      </c>
      <c r="F2647" s="22" t="s">
        <v>24578</v>
      </c>
      <c r="G2647" s="22">
        <v>3</v>
      </c>
    </row>
    <row r="2648" spans="1:7">
      <c r="A2648" s="22" t="s">
        <v>13164</v>
      </c>
      <c r="B2648" s="22" t="s">
        <v>13165</v>
      </c>
      <c r="C2648" s="22" t="s">
        <v>2418</v>
      </c>
      <c r="D2648" s="23">
        <v>32.799999999999997</v>
      </c>
      <c r="E2648" s="22" t="s">
        <v>65</v>
      </c>
      <c r="F2648" s="22" t="s">
        <v>12426</v>
      </c>
      <c r="G2648" s="22">
        <v>3</v>
      </c>
    </row>
    <row r="2649" spans="1:7">
      <c r="A2649" s="22" t="s">
        <v>20474</v>
      </c>
      <c r="B2649" s="22" t="s">
        <v>20475</v>
      </c>
      <c r="C2649" s="22" t="s">
        <v>3430</v>
      </c>
      <c r="D2649" s="23">
        <v>32</v>
      </c>
      <c r="E2649" s="22" t="s">
        <v>65</v>
      </c>
      <c r="F2649" s="22" t="s">
        <v>19931</v>
      </c>
      <c r="G2649" s="22">
        <v>3</v>
      </c>
    </row>
    <row r="2650" spans="1:7">
      <c r="A2650" s="22" t="s">
        <v>2696</v>
      </c>
      <c r="B2650" s="22" t="s">
        <v>2697</v>
      </c>
      <c r="C2650" s="22" t="s">
        <v>2418</v>
      </c>
      <c r="D2650" s="23">
        <v>32</v>
      </c>
      <c r="E2650" s="22" t="s">
        <v>65</v>
      </c>
      <c r="F2650" s="22" t="s">
        <v>73</v>
      </c>
      <c r="G2650" s="22">
        <v>3</v>
      </c>
    </row>
    <row r="2651" spans="1:7">
      <c r="A2651" s="22" t="s">
        <v>20461</v>
      </c>
      <c r="B2651" s="22" t="s">
        <v>20462</v>
      </c>
      <c r="C2651" s="22" t="s">
        <v>7135</v>
      </c>
      <c r="D2651" s="23">
        <v>32</v>
      </c>
      <c r="E2651" s="22" t="s">
        <v>65</v>
      </c>
      <c r="F2651" s="22" t="s">
        <v>19931</v>
      </c>
      <c r="G2651" s="22">
        <v>3</v>
      </c>
    </row>
    <row r="2652" spans="1:7">
      <c r="A2652" s="22" t="s">
        <v>5743</v>
      </c>
      <c r="B2652" s="22" t="s">
        <v>5744</v>
      </c>
      <c r="C2652" s="22" t="s">
        <v>2457</v>
      </c>
      <c r="D2652" s="23">
        <v>32</v>
      </c>
      <c r="E2652" s="22" t="s">
        <v>65</v>
      </c>
      <c r="F2652" s="22" t="s">
        <v>4077</v>
      </c>
      <c r="G2652" s="22">
        <v>3</v>
      </c>
    </row>
    <row r="2653" spans="1:7">
      <c r="A2653" s="22" t="s">
        <v>12083</v>
      </c>
      <c r="B2653" s="22" t="s">
        <v>7289</v>
      </c>
      <c r="C2653" s="22" t="s">
        <v>1141</v>
      </c>
      <c r="D2653" s="23">
        <v>32</v>
      </c>
      <c r="E2653" s="22" t="s">
        <v>65</v>
      </c>
      <c r="F2653" s="22" t="s">
        <v>9938</v>
      </c>
      <c r="G2653" s="22">
        <v>3</v>
      </c>
    </row>
    <row r="2654" spans="1:7">
      <c r="A2654" s="22" t="s">
        <v>20472</v>
      </c>
      <c r="B2654" s="22" t="s">
        <v>20473</v>
      </c>
      <c r="C2654" s="22" t="s">
        <v>1501</v>
      </c>
      <c r="D2654" s="23">
        <v>32</v>
      </c>
      <c r="E2654" s="22" t="s">
        <v>65</v>
      </c>
      <c r="F2654" s="22" t="s">
        <v>19931</v>
      </c>
      <c r="G2654" s="22">
        <v>3</v>
      </c>
    </row>
    <row r="2655" spans="1:7">
      <c r="A2655" s="22" t="s">
        <v>20470</v>
      </c>
      <c r="B2655" s="22" t="s">
        <v>20471</v>
      </c>
      <c r="C2655" s="22" t="s">
        <v>4522</v>
      </c>
      <c r="D2655" s="23">
        <v>32</v>
      </c>
      <c r="E2655" s="22" t="s">
        <v>65</v>
      </c>
      <c r="F2655" s="22" t="s">
        <v>19931</v>
      </c>
      <c r="G2655" s="22">
        <v>3</v>
      </c>
    </row>
    <row r="2656" spans="1:7">
      <c r="A2656" s="22" t="s">
        <v>20468</v>
      </c>
      <c r="B2656" s="22" t="s">
        <v>14908</v>
      </c>
      <c r="C2656" s="22" t="s">
        <v>20469</v>
      </c>
      <c r="D2656" s="23">
        <v>30</v>
      </c>
      <c r="E2656" s="22" t="s">
        <v>65</v>
      </c>
      <c r="F2656" s="22" t="s">
        <v>19931</v>
      </c>
      <c r="G2656" s="22">
        <v>3</v>
      </c>
    </row>
    <row r="2657" spans="1:7">
      <c r="A2657" s="22" t="s">
        <v>25347</v>
      </c>
      <c r="B2657" s="22" t="s">
        <v>16190</v>
      </c>
      <c r="C2657" s="22" t="s">
        <v>25348</v>
      </c>
      <c r="D2657" s="23">
        <v>29.8</v>
      </c>
      <c r="E2657" s="22" t="s">
        <v>65</v>
      </c>
      <c r="F2657" s="22" t="s">
        <v>24578</v>
      </c>
      <c r="G2657" s="22">
        <v>3</v>
      </c>
    </row>
    <row r="2658" spans="1:7">
      <c r="A2658" s="22" t="s">
        <v>18285</v>
      </c>
      <c r="B2658" s="22" t="s">
        <v>18286</v>
      </c>
      <c r="C2658" s="22" t="s">
        <v>18287</v>
      </c>
      <c r="D2658" s="23">
        <v>29</v>
      </c>
      <c r="E2658" s="22" t="s">
        <v>65</v>
      </c>
      <c r="F2658" s="22" t="s">
        <v>17439</v>
      </c>
      <c r="G2658" s="22">
        <v>3</v>
      </c>
    </row>
    <row r="2659" spans="1:7">
      <c r="A2659" s="22" t="s">
        <v>25491</v>
      </c>
      <c r="B2659" s="22" t="s">
        <v>25492</v>
      </c>
      <c r="C2659" s="22" t="s">
        <v>25493</v>
      </c>
      <c r="D2659" s="23">
        <v>28</v>
      </c>
      <c r="E2659" s="22" t="s">
        <v>65</v>
      </c>
      <c r="F2659" s="22" t="s">
        <v>24578</v>
      </c>
      <c r="G2659" s="22">
        <v>3</v>
      </c>
    </row>
    <row r="2660" spans="1:7">
      <c r="A2660" s="22" t="s">
        <v>17674</v>
      </c>
      <c r="B2660" s="22" t="s">
        <v>17675</v>
      </c>
      <c r="C2660" s="22" t="s">
        <v>10161</v>
      </c>
      <c r="D2660" s="23">
        <v>63</v>
      </c>
      <c r="E2660" s="22" t="s">
        <v>4359</v>
      </c>
      <c r="F2660" s="22" t="s">
        <v>17439</v>
      </c>
      <c r="G2660" s="22">
        <v>3</v>
      </c>
    </row>
    <row r="2661" spans="1:7">
      <c r="A2661" s="22" t="s">
        <v>21840</v>
      </c>
      <c r="B2661" s="22" t="s">
        <v>21841</v>
      </c>
      <c r="C2661" s="22" t="s">
        <v>21842</v>
      </c>
      <c r="D2661" s="23">
        <v>58</v>
      </c>
      <c r="E2661" s="22" t="s">
        <v>4359</v>
      </c>
      <c r="F2661" s="22" t="s">
        <v>21728</v>
      </c>
      <c r="G2661" s="22">
        <v>3</v>
      </c>
    </row>
    <row r="2662" spans="1:7">
      <c r="A2662" s="22" t="s">
        <v>21968</v>
      </c>
      <c r="B2662" s="22" t="s">
        <v>21969</v>
      </c>
      <c r="C2662" s="22" t="s">
        <v>21970</v>
      </c>
      <c r="D2662" s="23">
        <v>58</v>
      </c>
      <c r="E2662" s="22" t="s">
        <v>4359</v>
      </c>
      <c r="F2662" s="22" t="s">
        <v>21728</v>
      </c>
      <c r="G2662" s="22">
        <v>3</v>
      </c>
    </row>
    <row r="2663" spans="1:7">
      <c r="A2663" s="22" t="s">
        <v>10159</v>
      </c>
      <c r="B2663" s="22" t="s">
        <v>10160</v>
      </c>
      <c r="C2663" s="22" t="s">
        <v>10161</v>
      </c>
      <c r="D2663" s="23">
        <v>48</v>
      </c>
      <c r="E2663" s="22" t="s">
        <v>4359</v>
      </c>
      <c r="F2663" s="22" t="s">
        <v>9938</v>
      </c>
      <c r="G2663" s="22">
        <v>3</v>
      </c>
    </row>
    <row r="2664" spans="1:7">
      <c r="A2664" s="22" t="s">
        <v>20028</v>
      </c>
      <c r="B2664" s="22" t="s">
        <v>20029</v>
      </c>
      <c r="C2664" s="22" t="s">
        <v>20030</v>
      </c>
      <c r="D2664" s="23">
        <v>45</v>
      </c>
      <c r="E2664" s="22" t="s">
        <v>4359</v>
      </c>
      <c r="F2664" s="22" t="s">
        <v>19931</v>
      </c>
      <c r="G2664" s="22">
        <v>3</v>
      </c>
    </row>
    <row r="2665" spans="1:7">
      <c r="A2665" s="22" t="s">
        <v>12567</v>
      </c>
      <c r="B2665" s="22" t="s">
        <v>12568</v>
      </c>
      <c r="C2665" s="22" t="s">
        <v>12569</v>
      </c>
      <c r="D2665" s="23">
        <v>33</v>
      </c>
      <c r="E2665" s="22" t="s">
        <v>4359</v>
      </c>
      <c r="F2665" s="22" t="s">
        <v>12426</v>
      </c>
      <c r="G2665" s="22">
        <v>3</v>
      </c>
    </row>
    <row r="2666" spans="1:7">
      <c r="A2666" s="22" t="s">
        <v>13662</v>
      </c>
      <c r="B2666" s="22" t="s">
        <v>4495</v>
      </c>
      <c r="C2666" s="22" t="s">
        <v>13663</v>
      </c>
      <c r="D2666" s="23">
        <v>49.8</v>
      </c>
      <c r="E2666" s="22" t="s">
        <v>13664</v>
      </c>
      <c r="F2666" s="22" t="s">
        <v>12426</v>
      </c>
      <c r="G2666" s="22">
        <v>3</v>
      </c>
    </row>
    <row r="2667" spans="1:7">
      <c r="A2667" s="22" t="s">
        <v>18870</v>
      </c>
      <c r="B2667" s="22" t="s">
        <v>18871</v>
      </c>
      <c r="C2667" s="22" t="s">
        <v>18872</v>
      </c>
      <c r="D2667" s="23">
        <v>39.799999999999997</v>
      </c>
      <c r="E2667" s="22" t="s">
        <v>13664</v>
      </c>
      <c r="F2667" s="22" t="s">
        <v>17439</v>
      </c>
      <c r="G2667" s="22">
        <v>3</v>
      </c>
    </row>
    <row r="2668" spans="1:7">
      <c r="A2668" s="22" t="s">
        <v>18975</v>
      </c>
      <c r="B2668" s="22" t="s">
        <v>18976</v>
      </c>
      <c r="C2668" s="22" t="s">
        <v>18977</v>
      </c>
      <c r="D2668" s="23">
        <v>298</v>
      </c>
      <c r="E2668" s="22" t="s">
        <v>1484</v>
      </c>
      <c r="F2668" s="22" t="s">
        <v>17439</v>
      </c>
      <c r="G2668" s="22">
        <v>3</v>
      </c>
    </row>
    <row r="2669" spans="1:7">
      <c r="A2669" s="22" t="s">
        <v>2362</v>
      </c>
      <c r="B2669" s="22" t="s">
        <v>2363</v>
      </c>
      <c r="C2669" s="22" t="s">
        <v>2364</v>
      </c>
      <c r="D2669" s="23">
        <v>196</v>
      </c>
      <c r="E2669" s="22" t="s">
        <v>1484</v>
      </c>
      <c r="F2669" s="22" t="s">
        <v>73</v>
      </c>
      <c r="G2669" s="22">
        <v>3</v>
      </c>
    </row>
    <row r="2670" spans="1:7">
      <c r="A2670" s="22" t="s">
        <v>5926</v>
      </c>
      <c r="B2670" s="22" t="s">
        <v>5927</v>
      </c>
      <c r="C2670" s="22" t="s">
        <v>5928</v>
      </c>
      <c r="D2670" s="23">
        <v>168</v>
      </c>
      <c r="E2670" s="22" t="s">
        <v>1484</v>
      </c>
      <c r="F2670" s="22" t="s">
        <v>4077</v>
      </c>
      <c r="G2670" s="22">
        <v>3</v>
      </c>
    </row>
    <row r="2671" spans="1:7">
      <c r="A2671" s="22" t="s">
        <v>5586</v>
      </c>
      <c r="B2671" s="22" t="s">
        <v>5587</v>
      </c>
      <c r="C2671" s="22" t="s">
        <v>5588</v>
      </c>
      <c r="D2671" s="23">
        <v>168</v>
      </c>
      <c r="E2671" s="22" t="s">
        <v>1484</v>
      </c>
      <c r="F2671" s="22" t="s">
        <v>4077</v>
      </c>
      <c r="G2671" s="22">
        <v>3</v>
      </c>
    </row>
    <row r="2672" spans="1:7">
      <c r="A2672" s="22" t="s">
        <v>7223</v>
      </c>
      <c r="B2672" s="22" t="s">
        <v>7224</v>
      </c>
      <c r="C2672" s="22" t="s">
        <v>7225</v>
      </c>
      <c r="D2672" s="23">
        <v>168</v>
      </c>
      <c r="E2672" s="22" t="s">
        <v>1484</v>
      </c>
      <c r="F2672" s="22" t="s">
        <v>6174</v>
      </c>
      <c r="G2672" s="22">
        <v>3</v>
      </c>
    </row>
    <row r="2673" spans="1:7">
      <c r="A2673" s="22" t="s">
        <v>16252</v>
      </c>
      <c r="B2673" s="22" t="s">
        <v>16253</v>
      </c>
      <c r="C2673" s="22" t="s">
        <v>16254</v>
      </c>
      <c r="D2673" s="23">
        <v>165</v>
      </c>
      <c r="E2673" s="22" t="s">
        <v>1484</v>
      </c>
      <c r="F2673" s="22" t="s">
        <v>14642</v>
      </c>
      <c r="G2673" s="22">
        <v>3</v>
      </c>
    </row>
    <row r="2674" spans="1:7">
      <c r="A2674" s="22" t="s">
        <v>7577</v>
      </c>
      <c r="B2674" s="22" t="s">
        <v>7578</v>
      </c>
      <c r="C2674" s="22" t="s">
        <v>7225</v>
      </c>
      <c r="D2674" s="23">
        <v>156</v>
      </c>
      <c r="E2674" s="22" t="s">
        <v>1484</v>
      </c>
      <c r="F2674" s="22" t="s">
        <v>6174</v>
      </c>
      <c r="G2674" s="22">
        <v>3</v>
      </c>
    </row>
    <row r="2675" spans="1:7">
      <c r="A2675" s="22" t="s">
        <v>7482</v>
      </c>
      <c r="B2675" s="22" t="s">
        <v>7483</v>
      </c>
      <c r="C2675" s="22" t="s">
        <v>7225</v>
      </c>
      <c r="D2675" s="23">
        <v>148</v>
      </c>
      <c r="E2675" s="22" t="s">
        <v>1484</v>
      </c>
      <c r="F2675" s="22" t="s">
        <v>6174</v>
      </c>
      <c r="G2675" s="22">
        <v>3</v>
      </c>
    </row>
    <row r="2676" spans="1:7">
      <c r="A2676" s="22" t="s">
        <v>2728</v>
      </c>
      <c r="B2676" s="22" t="s">
        <v>2729</v>
      </c>
      <c r="C2676" s="22" t="s">
        <v>2730</v>
      </c>
      <c r="D2676" s="23">
        <v>128</v>
      </c>
      <c r="E2676" s="22" t="s">
        <v>1484</v>
      </c>
      <c r="F2676" s="22" t="s">
        <v>73</v>
      </c>
      <c r="G2676" s="22">
        <v>3</v>
      </c>
    </row>
    <row r="2677" spans="1:7">
      <c r="A2677" s="22" t="s">
        <v>7479</v>
      </c>
      <c r="B2677" s="22" t="s">
        <v>7480</v>
      </c>
      <c r="C2677" s="22" t="s">
        <v>7481</v>
      </c>
      <c r="D2677" s="23">
        <v>108</v>
      </c>
      <c r="E2677" s="22" t="s">
        <v>1484</v>
      </c>
      <c r="F2677" s="22" t="s">
        <v>6174</v>
      </c>
      <c r="G2677" s="22">
        <v>3</v>
      </c>
    </row>
    <row r="2678" spans="1:7">
      <c r="A2678" s="22" t="s">
        <v>5283</v>
      </c>
      <c r="B2678" s="22" t="s">
        <v>5284</v>
      </c>
      <c r="C2678" s="22" t="s">
        <v>5285</v>
      </c>
      <c r="D2678" s="23">
        <v>98</v>
      </c>
      <c r="E2678" s="22" t="s">
        <v>1484</v>
      </c>
      <c r="F2678" s="22" t="s">
        <v>4077</v>
      </c>
      <c r="G2678" s="22">
        <v>3</v>
      </c>
    </row>
    <row r="2679" spans="1:7">
      <c r="A2679" s="22" t="s">
        <v>5086</v>
      </c>
      <c r="B2679" s="22" t="s">
        <v>5087</v>
      </c>
      <c r="C2679" s="22" t="s">
        <v>4895</v>
      </c>
      <c r="D2679" s="23">
        <v>96</v>
      </c>
      <c r="E2679" s="22" t="s">
        <v>1484</v>
      </c>
      <c r="F2679" s="22" t="s">
        <v>4077</v>
      </c>
      <c r="G2679" s="22">
        <v>3</v>
      </c>
    </row>
    <row r="2680" spans="1:7">
      <c r="A2680" s="22" t="s">
        <v>7290</v>
      </c>
      <c r="B2680" s="22" t="s">
        <v>7291</v>
      </c>
      <c r="C2680" s="22" t="s">
        <v>7292</v>
      </c>
      <c r="D2680" s="23">
        <v>68</v>
      </c>
      <c r="E2680" s="22" t="s">
        <v>1484</v>
      </c>
      <c r="F2680" s="22" t="s">
        <v>6174</v>
      </c>
      <c r="G2680" s="22">
        <v>3</v>
      </c>
    </row>
    <row r="2681" spans="1:7">
      <c r="A2681" s="22" t="s">
        <v>13806</v>
      </c>
      <c r="B2681" s="22" t="s">
        <v>13807</v>
      </c>
      <c r="C2681" s="22" t="s">
        <v>13808</v>
      </c>
      <c r="D2681" s="23">
        <v>68</v>
      </c>
      <c r="E2681" s="22" t="s">
        <v>1484</v>
      </c>
      <c r="F2681" s="22" t="s">
        <v>12426</v>
      </c>
      <c r="G2681" s="22">
        <v>3</v>
      </c>
    </row>
    <row r="2682" spans="1:7">
      <c r="A2682" s="22" t="s">
        <v>7503</v>
      </c>
      <c r="B2682" s="22" t="s">
        <v>7504</v>
      </c>
      <c r="C2682" s="22" t="s">
        <v>7505</v>
      </c>
      <c r="D2682" s="23">
        <v>62.8</v>
      </c>
      <c r="E2682" s="22" t="s">
        <v>1484</v>
      </c>
      <c r="F2682" s="22" t="s">
        <v>6174</v>
      </c>
      <c r="G2682" s="22">
        <v>3</v>
      </c>
    </row>
    <row r="2683" spans="1:7">
      <c r="A2683" s="22" t="s">
        <v>5405</v>
      </c>
      <c r="B2683" s="22" t="s">
        <v>5406</v>
      </c>
      <c r="C2683" s="22" t="s">
        <v>5407</v>
      </c>
      <c r="D2683" s="23">
        <v>59.8</v>
      </c>
      <c r="E2683" s="22" t="s">
        <v>1484</v>
      </c>
      <c r="F2683" s="22" t="s">
        <v>4077</v>
      </c>
      <c r="G2683" s="22">
        <v>3</v>
      </c>
    </row>
    <row r="2684" spans="1:7">
      <c r="A2684" s="22" t="s">
        <v>5376</v>
      </c>
      <c r="B2684" s="22" t="s">
        <v>5377</v>
      </c>
      <c r="C2684" s="22" t="s">
        <v>736</v>
      </c>
      <c r="D2684" s="23">
        <v>59.8</v>
      </c>
      <c r="E2684" s="22" t="s">
        <v>1484</v>
      </c>
      <c r="F2684" s="22" t="s">
        <v>4077</v>
      </c>
      <c r="G2684" s="22">
        <v>3</v>
      </c>
    </row>
    <row r="2685" spans="1:7">
      <c r="A2685" s="22" t="s">
        <v>5369</v>
      </c>
      <c r="B2685" s="22" t="s">
        <v>5370</v>
      </c>
      <c r="C2685" s="22" t="s">
        <v>5371</v>
      </c>
      <c r="D2685" s="23">
        <v>59.8</v>
      </c>
      <c r="E2685" s="22" t="s">
        <v>1484</v>
      </c>
      <c r="F2685" s="22" t="s">
        <v>4077</v>
      </c>
      <c r="G2685" s="22">
        <v>3</v>
      </c>
    </row>
    <row r="2686" spans="1:7">
      <c r="A2686" s="22" t="s">
        <v>5546</v>
      </c>
      <c r="B2686" s="22" t="s">
        <v>5547</v>
      </c>
      <c r="C2686" s="22" t="s">
        <v>779</v>
      </c>
      <c r="D2686" s="23">
        <v>59.8</v>
      </c>
      <c r="E2686" s="22" t="s">
        <v>1484</v>
      </c>
      <c r="F2686" s="22" t="s">
        <v>4077</v>
      </c>
      <c r="G2686" s="22">
        <v>3</v>
      </c>
    </row>
    <row r="2687" spans="1:7">
      <c r="A2687" s="22" t="s">
        <v>26130</v>
      </c>
      <c r="B2687" s="22" t="s">
        <v>26131</v>
      </c>
      <c r="C2687" s="22" t="s">
        <v>2224</v>
      </c>
      <c r="D2687" s="23">
        <v>59</v>
      </c>
      <c r="E2687" s="22" t="s">
        <v>1484</v>
      </c>
      <c r="F2687" s="22" t="s">
        <v>24578</v>
      </c>
      <c r="G2687" s="22">
        <v>3</v>
      </c>
    </row>
    <row r="2688" spans="1:7">
      <c r="A2688" s="22" t="s">
        <v>26040</v>
      </c>
      <c r="B2688" s="22" t="s">
        <v>26041</v>
      </c>
      <c r="C2688" s="22" t="s">
        <v>26042</v>
      </c>
      <c r="D2688" s="23">
        <v>59</v>
      </c>
      <c r="E2688" s="22" t="s">
        <v>1484</v>
      </c>
      <c r="F2688" s="22" t="s">
        <v>24578</v>
      </c>
      <c r="G2688" s="22">
        <v>3</v>
      </c>
    </row>
    <row r="2689" spans="1:7">
      <c r="A2689" s="22" t="s">
        <v>22974</v>
      </c>
      <c r="B2689" s="22" t="s">
        <v>22975</v>
      </c>
      <c r="C2689" s="22" t="s">
        <v>22976</v>
      </c>
      <c r="D2689" s="23">
        <v>59</v>
      </c>
      <c r="E2689" s="22" t="s">
        <v>1484</v>
      </c>
      <c r="F2689" s="22" t="s">
        <v>21728</v>
      </c>
      <c r="G2689" s="22">
        <v>3</v>
      </c>
    </row>
    <row r="2690" spans="1:7">
      <c r="A2690" s="22" t="s">
        <v>1481</v>
      </c>
      <c r="B2690" s="22" t="s">
        <v>1482</v>
      </c>
      <c r="C2690" s="22" t="s">
        <v>1483</v>
      </c>
      <c r="D2690" s="23">
        <v>58</v>
      </c>
      <c r="E2690" s="22" t="s">
        <v>1484</v>
      </c>
      <c r="F2690" s="22" t="s">
        <v>73</v>
      </c>
      <c r="G2690" s="22">
        <v>3</v>
      </c>
    </row>
    <row r="2691" spans="1:7">
      <c r="A2691" s="22" t="s">
        <v>25398</v>
      </c>
      <c r="B2691" s="22" t="s">
        <v>25399</v>
      </c>
      <c r="C2691" s="22" t="s">
        <v>10132</v>
      </c>
      <c r="D2691" s="23">
        <v>58</v>
      </c>
      <c r="E2691" s="22" t="s">
        <v>1484</v>
      </c>
      <c r="F2691" s="22" t="s">
        <v>24578</v>
      </c>
      <c r="G2691" s="22">
        <v>3</v>
      </c>
    </row>
    <row r="2692" spans="1:7">
      <c r="A2692" s="22" t="s">
        <v>7630</v>
      </c>
      <c r="B2692" s="22" t="s">
        <v>7631</v>
      </c>
      <c r="C2692" s="22" t="s">
        <v>7632</v>
      </c>
      <c r="D2692" s="23">
        <v>56</v>
      </c>
      <c r="E2692" s="22" t="s">
        <v>1484</v>
      </c>
      <c r="F2692" s="22" t="s">
        <v>6174</v>
      </c>
      <c r="G2692" s="22">
        <v>3</v>
      </c>
    </row>
    <row r="2693" spans="1:7">
      <c r="A2693" s="22" t="s">
        <v>5175</v>
      </c>
      <c r="B2693" s="22" t="s">
        <v>5176</v>
      </c>
      <c r="C2693" s="22" t="s">
        <v>447</v>
      </c>
      <c r="D2693" s="23">
        <v>54.8</v>
      </c>
      <c r="E2693" s="22" t="s">
        <v>1484</v>
      </c>
      <c r="F2693" s="22" t="s">
        <v>4077</v>
      </c>
      <c r="G2693" s="22">
        <v>3</v>
      </c>
    </row>
    <row r="2694" spans="1:7">
      <c r="A2694" s="22" t="s">
        <v>7604</v>
      </c>
      <c r="B2694" s="22" t="s">
        <v>7605</v>
      </c>
      <c r="C2694" s="22" t="s">
        <v>7606</v>
      </c>
      <c r="D2694" s="23">
        <v>52.8</v>
      </c>
      <c r="E2694" s="22" t="s">
        <v>1484</v>
      </c>
      <c r="F2694" s="22" t="s">
        <v>6174</v>
      </c>
      <c r="G2694" s="22">
        <v>3</v>
      </c>
    </row>
    <row r="2695" spans="1:7">
      <c r="A2695" s="22" t="s">
        <v>7516</v>
      </c>
      <c r="B2695" s="22" t="s">
        <v>7517</v>
      </c>
      <c r="C2695" s="22" t="s">
        <v>1966</v>
      </c>
      <c r="D2695" s="23">
        <v>52.8</v>
      </c>
      <c r="E2695" s="22" t="s">
        <v>1484</v>
      </c>
      <c r="F2695" s="22" t="s">
        <v>6174</v>
      </c>
      <c r="G2695" s="22">
        <v>3</v>
      </c>
    </row>
    <row r="2696" spans="1:7">
      <c r="A2696" s="22" t="s">
        <v>24323</v>
      </c>
      <c r="B2696" s="22" t="s">
        <v>24324</v>
      </c>
      <c r="C2696" s="22" t="s">
        <v>21283</v>
      </c>
      <c r="D2696" s="23">
        <v>50</v>
      </c>
      <c r="E2696" s="22" t="s">
        <v>1484</v>
      </c>
      <c r="F2696" s="22" t="s">
        <v>23249</v>
      </c>
      <c r="G2696" s="22">
        <v>3</v>
      </c>
    </row>
    <row r="2697" spans="1:7">
      <c r="A2697" s="22" t="s">
        <v>7350</v>
      </c>
      <c r="B2697" s="22" t="s">
        <v>7351</v>
      </c>
      <c r="C2697" s="22" t="s">
        <v>7352</v>
      </c>
      <c r="D2697" s="23">
        <v>49.8</v>
      </c>
      <c r="E2697" s="22" t="s">
        <v>1484</v>
      </c>
      <c r="F2697" s="22" t="s">
        <v>6174</v>
      </c>
      <c r="G2697" s="22">
        <v>3</v>
      </c>
    </row>
    <row r="2698" spans="1:7">
      <c r="A2698" s="22" t="s">
        <v>13676</v>
      </c>
      <c r="B2698" s="22" t="s">
        <v>13677</v>
      </c>
      <c r="C2698" s="22" t="s">
        <v>13636</v>
      </c>
      <c r="D2698" s="23">
        <v>49.8</v>
      </c>
      <c r="E2698" s="22" t="s">
        <v>1484</v>
      </c>
      <c r="F2698" s="22" t="s">
        <v>12426</v>
      </c>
      <c r="G2698" s="22">
        <v>3</v>
      </c>
    </row>
    <row r="2699" spans="1:7">
      <c r="A2699" s="22" t="s">
        <v>13651</v>
      </c>
      <c r="B2699" s="22" t="s">
        <v>13652</v>
      </c>
      <c r="C2699" s="22" t="s">
        <v>13636</v>
      </c>
      <c r="D2699" s="23">
        <v>49.8</v>
      </c>
      <c r="E2699" s="22" t="s">
        <v>1484</v>
      </c>
      <c r="F2699" s="22" t="s">
        <v>12426</v>
      </c>
      <c r="G2699" s="22">
        <v>3</v>
      </c>
    </row>
    <row r="2700" spans="1:7">
      <c r="A2700" s="22" t="s">
        <v>13647</v>
      </c>
      <c r="B2700" s="22" t="s">
        <v>13648</v>
      </c>
      <c r="C2700" s="22" t="s">
        <v>13636</v>
      </c>
      <c r="D2700" s="23">
        <v>49.8</v>
      </c>
      <c r="E2700" s="22" t="s">
        <v>1484</v>
      </c>
      <c r="F2700" s="22" t="s">
        <v>12426</v>
      </c>
      <c r="G2700" s="22">
        <v>3</v>
      </c>
    </row>
    <row r="2701" spans="1:7">
      <c r="A2701" s="22" t="s">
        <v>14167</v>
      </c>
      <c r="B2701" s="22" t="s">
        <v>14168</v>
      </c>
      <c r="C2701" s="22" t="s">
        <v>13636</v>
      </c>
      <c r="D2701" s="23">
        <v>49.8</v>
      </c>
      <c r="E2701" s="22" t="s">
        <v>1484</v>
      </c>
      <c r="F2701" s="22" t="s">
        <v>12426</v>
      </c>
      <c r="G2701" s="22">
        <v>3</v>
      </c>
    </row>
    <row r="2702" spans="1:7">
      <c r="A2702" s="22" t="s">
        <v>13674</v>
      </c>
      <c r="B2702" s="22" t="s">
        <v>13675</v>
      </c>
      <c r="C2702" s="22" t="s">
        <v>13636</v>
      </c>
      <c r="D2702" s="23">
        <v>49.8</v>
      </c>
      <c r="E2702" s="22" t="s">
        <v>1484</v>
      </c>
      <c r="F2702" s="22" t="s">
        <v>12426</v>
      </c>
      <c r="G2702" s="22">
        <v>3</v>
      </c>
    </row>
    <row r="2703" spans="1:7">
      <c r="A2703" s="22" t="s">
        <v>13678</v>
      </c>
      <c r="B2703" s="22" t="s">
        <v>13679</v>
      </c>
      <c r="C2703" s="22" t="s">
        <v>13636</v>
      </c>
      <c r="D2703" s="23">
        <v>49.8</v>
      </c>
      <c r="E2703" s="22" t="s">
        <v>1484</v>
      </c>
      <c r="F2703" s="22" t="s">
        <v>12426</v>
      </c>
      <c r="G2703" s="22">
        <v>3</v>
      </c>
    </row>
    <row r="2704" spans="1:7">
      <c r="A2704" s="22" t="s">
        <v>13649</v>
      </c>
      <c r="B2704" s="22" t="s">
        <v>13650</v>
      </c>
      <c r="C2704" s="22" t="s">
        <v>13636</v>
      </c>
      <c r="D2704" s="23">
        <v>49.8</v>
      </c>
      <c r="E2704" s="22" t="s">
        <v>1484</v>
      </c>
      <c r="F2704" s="22" t="s">
        <v>12426</v>
      </c>
      <c r="G2704" s="22">
        <v>3</v>
      </c>
    </row>
    <row r="2705" spans="1:7">
      <c r="A2705" s="22" t="s">
        <v>13634</v>
      </c>
      <c r="B2705" s="22" t="s">
        <v>13635</v>
      </c>
      <c r="C2705" s="22" t="s">
        <v>13636</v>
      </c>
      <c r="D2705" s="23">
        <v>49.8</v>
      </c>
      <c r="E2705" s="22" t="s">
        <v>1484</v>
      </c>
      <c r="F2705" s="22" t="s">
        <v>12426</v>
      </c>
      <c r="G2705" s="22">
        <v>3</v>
      </c>
    </row>
    <row r="2706" spans="1:7">
      <c r="A2706" s="22" t="s">
        <v>13637</v>
      </c>
      <c r="B2706" s="22" t="s">
        <v>13638</v>
      </c>
      <c r="C2706" s="22" t="s">
        <v>13636</v>
      </c>
      <c r="D2706" s="23">
        <v>49.8</v>
      </c>
      <c r="E2706" s="22" t="s">
        <v>1484</v>
      </c>
      <c r="F2706" s="22" t="s">
        <v>12426</v>
      </c>
      <c r="G2706" s="22">
        <v>3</v>
      </c>
    </row>
    <row r="2707" spans="1:7">
      <c r="A2707" s="22" t="s">
        <v>14450</v>
      </c>
      <c r="B2707" s="22" t="s">
        <v>14451</v>
      </c>
      <c r="C2707" s="22" t="s">
        <v>14447</v>
      </c>
      <c r="D2707" s="23">
        <v>49.8</v>
      </c>
      <c r="E2707" s="22" t="s">
        <v>1484</v>
      </c>
      <c r="F2707" s="22" t="s">
        <v>12426</v>
      </c>
      <c r="G2707" s="22">
        <v>3</v>
      </c>
    </row>
    <row r="2708" spans="1:7">
      <c r="A2708" s="22" t="s">
        <v>26139</v>
      </c>
      <c r="B2708" s="22" t="s">
        <v>26140</v>
      </c>
      <c r="C2708" s="22" t="s">
        <v>1069</v>
      </c>
      <c r="D2708" s="23">
        <v>49</v>
      </c>
      <c r="E2708" s="22" t="s">
        <v>1484</v>
      </c>
      <c r="F2708" s="22" t="s">
        <v>24578</v>
      </c>
      <c r="G2708" s="22">
        <v>3</v>
      </c>
    </row>
    <row r="2709" spans="1:7">
      <c r="A2709" s="22" t="s">
        <v>26374</v>
      </c>
      <c r="B2709" s="22" t="s">
        <v>26375</v>
      </c>
      <c r="C2709" s="22" t="s">
        <v>9907</v>
      </c>
      <c r="D2709" s="23">
        <v>49</v>
      </c>
      <c r="E2709" s="22" t="s">
        <v>1484</v>
      </c>
      <c r="F2709" s="22" t="s">
        <v>24578</v>
      </c>
      <c r="G2709" s="22">
        <v>3</v>
      </c>
    </row>
    <row r="2710" spans="1:7">
      <c r="A2710" s="22" t="s">
        <v>26371</v>
      </c>
      <c r="B2710" s="22" t="s">
        <v>2632</v>
      </c>
      <c r="C2710" s="22" t="s">
        <v>447</v>
      </c>
      <c r="D2710" s="23">
        <v>49</v>
      </c>
      <c r="E2710" s="22" t="s">
        <v>1484</v>
      </c>
      <c r="F2710" s="22" t="s">
        <v>24578</v>
      </c>
      <c r="G2710" s="22">
        <v>3</v>
      </c>
    </row>
    <row r="2711" spans="1:7">
      <c r="A2711" s="22" t="s">
        <v>26136</v>
      </c>
      <c r="B2711" s="22" t="s">
        <v>26137</v>
      </c>
      <c r="C2711" s="22" t="s">
        <v>26138</v>
      </c>
      <c r="D2711" s="23">
        <v>49</v>
      </c>
      <c r="E2711" s="22" t="s">
        <v>1484</v>
      </c>
      <c r="F2711" s="22" t="s">
        <v>24578</v>
      </c>
      <c r="G2711" s="22">
        <v>3</v>
      </c>
    </row>
    <row r="2712" spans="1:7">
      <c r="A2712" s="22" t="s">
        <v>5529</v>
      </c>
      <c r="B2712" s="22" t="s">
        <v>5530</v>
      </c>
      <c r="C2712" s="22" t="s">
        <v>4895</v>
      </c>
      <c r="D2712" s="23">
        <v>48</v>
      </c>
      <c r="E2712" s="22" t="s">
        <v>1484</v>
      </c>
      <c r="F2712" s="22" t="s">
        <v>4077</v>
      </c>
      <c r="G2712" s="22">
        <v>3</v>
      </c>
    </row>
    <row r="2713" spans="1:7">
      <c r="A2713" s="22" t="s">
        <v>5091</v>
      </c>
      <c r="B2713" s="22" t="s">
        <v>5092</v>
      </c>
      <c r="C2713" s="22" t="s">
        <v>778</v>
      </c>
      <c r="D2713" s="23">
        <v>48</v>
      </c>
      <c r="E2713" s="22" t="s">
        <v>1484</v>
      </c>
      <c r="F2713" s="22" t="s">
        <v>4077</v>
      </c>
      <c r="G2713" s="22">
        <v>3</v>
      </c>
    </row>
    <row r="2714" spans="1:7">
      <c r="A2714" s="22" t="s">
        <v>26247</v>
      </c>
      <c r="B2714" s="22" t="s">
        <v>26248</v>
      </c>
      <c r="C2714" s="22" t="s">
        <v>26249</v>
      </c>
      <c r="D2714" s="23">
        <v>48</v>
      </c>
      <c r="E2714" s="22" t="s">
        <v>1484</v>
      </c>
      <c r="F2714" s="22" t="s">
        <v>24578</v>
      </c>
      <c r="G2714" s="22">
        <v>3</v>
      </c>
    </row>
    <row r="2715" spans="1:7">
      <c r="A2715" s="22" t="s">
        <v>26280</v>
      </c>
      <c r="B2715" s="22" t="s">
        <v>26281</v>
      </c>
      <c r="C2715" s="22" t="s">
        <v>26282</v>
      </c>
      <c r="D2715" s="23">
        <v>48</v>
      </c>
      <c r="E2715" s="22" t="s">
        <v>1484</v>
      </c>
      <c r="F2715" s="22" t="s">
        <v>24578</v>
      </c>
      <c r="G2715" s="22">
        <v>3</v>
      </c>
    </row>
    <row r="2716" spans="1:7">
      <c r="A2716" s="22" t="s">
        <v>26277</v>
      </c>
      <c r="B2716" s="22" t="s">
        <v>26278</v>
      </c>
      <c r="C2716" s="22" t="s">
        <v>26279</v>
      </c>
      <c r="D2716" s="23">
        <v>48</v>
      </c>
      <c r="E2716" s="22" t="s">
        <v>1484</v>
      </c>
      <c r="F2716" s="22" t="s">
        <v>24578</v>
      </c>
      <c r="G2716" s="22">
        <v>3</v>
      </c>
    </row>
    <row r="2717" spans="1:7">
      <c r="A2717" s="22" t="s">
        <v>26283</v>
      </c>
      <c r="B2717" s="22" t="s">
        <v>26284</v>
      </c>
      <c r="C2717" s="22" t="s">
        <v>26285</v>
      </c>
      <c r="D2717" s="23">
        <v>48</v>
      </c>
      <c r="E2717" s="22" t="s">
        <v>1484</v>
      </c>
      <c r="F2717" s="22" t="s">
        <v>24578</v>
      </c>
      <c r="G2717" s="22">
        <v>3</v>
      </c>
    </row>
    <row r="2718" spans="1:7">
      <c r="A2718" s="22" t="s">
        <v>11130</v>
      </c>
      <c r="B2718" s="22" t="s">
        <v>11131</v>
      </c>
      <c r="C2718" s="22" t="s">
        <v>11132</v>
      </c>
      <c r="D2718" s="23">
        <v>46</v>
      </c>
      <c r="E2718" s="22" t="s">
        <v>1484</v>
      </c>
      <c r="F2718" s="22" t="s">
        <v>9938</v>
      </c>
      <c r="G2718" s="22">
        <v>3</v>
      </c>
    </row>
    <row r="2719" spans="1:7">
      <c r="A2719" s="22" t="s">
        <v>11831</v>
      </c>
      <c r="B2719" s="22" t="s">
        <v>11832</v>
      </c>
      <c r="C2719" s="22" t="s">
        <v>11833</v>
      </c>
      <c r="D2719" s="23">
        <v>46</v>
      </c>
      <c r="E2719" s="22" t="s">
        <v>1484</v>
      </c>
      <c r="F2719" s="22" t="s">
        <v>9938</v>
      </c>
      <c r="G2719" s="22">
        <v>3</v>
      </c>
    </row>
    <row r="2720" spans="1:7">
      <c r="A2720" s="22" t="s">
        <v>11828</v>
      </c>
      <c r="B2720" s="22" t="s">
        <v>11829</v>
      </c>
      <c r="C2720" s="22" t="s">
        <v>11830</v>
      </c>
      <c r="D2720" s="23">
        <v>46</v>
      </c>
      <c r="E2720" s="22" t="s">
        <v>1484</v>
      </c>
      <c r="F2720" s="22" t="s">
        <v>9938</v>
      </c>
      <c r="G2720" s="22">
        <v>3</v>
      </c>
    </row>
    <row r="2721" spans="1:7">
      <c r="A2721" s="22" t="s">
        <v>4893</v>
      </c>
      <c r="B2721" s="22" t="s">
        <v>4894</v>
      </c>
      <c r="C2721" s="22" t="s">
        <v>4895</v>
      </c>
      <c r="D2721" s="23">
        <v>46</v>
      </c>
      <c r="E2721" s="22" t="s">
        <v>1484</v>
      </c>
      <c r="F2721" s="22" t="s">
        <v>4077</v>
      </c>
      <c r="G2721" s="22">
        <v>3</v>
      </c>
    </row>
    <row r="2722" spans="1:7">
      <c r="A2722" s="22" t="s">
        <v>5077</v>
      </c>
      <c r="B2722" s="22" t="s">
        <v>5078</v>
      </c>
      <c r="C2722" s="22" t="s">
        <v>4895</v>
      </c>
      <c r="D2722" s="23">
        <v>46</v>
      </c>
      <c r="E2722" s="22" t="s">
        <v>1484</v>
      </c>
      <c r="F2722" s="22" t="s">
        <v>4077</v>
      </c>
      <c r="G2722" s="22">
        <v>3</v>
      </c>
    </row>
    <row r="2723" spans="1:7">
      <c r="A2723" s="22" t="s">
        <v>5531</v>
      </c>
      <c r="B2723" s="22" t="s">
        <v>5532</v>
      </c>
      <c r="C2723" s="22" t="s">
        <v>4895</v>
      </c>
      <c r="D2723" s="23">
        <v>46</v>
      </c>
      <c r="E2723" s="22" t="s">
        <v>1484</v>
      </c>
      <c r="F2723" s="22" t="s">
        <v>4077</v>
      </c>
      <c r="G2723" s="22">
        <v>3</v>
      </c>
    </row>
    <row r="2724" spans="1:7">
      <c r="A2724" s="22" t="s">
        <v>14443</v>
      </c>
      <c r="B2724" s="22" t="s">
        <v>14444</v>
      </c>
      <c r="C2724" s="22" t="s">
        <v>14439</v>
      </c>
      <c r="D2724" s="23">
        <v>45.8</v>
      </c>
      <c r="E2724" s="22" t="s">
        <v>1484</v>
      </c>
      <c r="F2724" s="22" t="s">
        <v>12426</v>
      </c>
      <c r="G2724" s="22">
        <v>3</v>
      </c>
    </row>
    <row r="2725" spans="1:7">
      <c r="A2725" s="22" t="s">
        <v>14448</v>
      </c>
      <c r="B2725" s="22" t="s">
        <v>14449</v>
      </c>
      <c r="C2725" s="22" t="s">
        <v>14447</v>
      </c>
      <c r="D2725" s="23">
        <v>45.8</v>
      </c>
      <c r="E2725" s="22" t="s">
        <v>1484</v>
      </c>
      <c r="F2725" s="22" t="s">
        <v>12426</v>
      </c>
      <c r="G2725" s="22">
        <v>3</v>
      </c>
    </row>
    <row r="2726" spans="1:7">
      <c r="A2726" s="22" t="s">
        <v>26369</v>
      </c>
      <c r="B2726" s="22" t="s">
        <v>26370</v>
      </c>
      <c r="C2726" s="22" t="s">
        <v>14447</v>
      </c>
      <c r="D2726" s="23">
        <v>45.8</v>
      </c>
      <c r="E2726" s="22" t="s">
        <v>1484</v>
      </c>
      <c r="F2726" s="22" t="s">
        <v>24578</v>
      </c>
      <c r="G2726" s="22">
        <v>3</v>
      </c>
    </row>
    <row r="2727" spans="1:7">
      <c r="A2727" s="22" t="s">
        <v>26358</v>
      </c>
      <c r="B2727" s="22" t="s">
        <v>26359</v>
      </c>
      <c r="C2727" s="22" t="s">
        <v>14447</v>
      </c>
      <c r="D2727" s="23">
        <v>45.8</v>
      </c>
      <c r="E2727" s="22" t="s">
        <v>1484</v>
      </c>
      <c r="F2727" s="22" t="s">
        <v>24578</v>
      </c>
      <c r="G2727" s="22">
        <v>3</v>
      </c>
    </row>
    <row r="2728" spans="1:7">
      <c r="A2728" s="22" t="s">
        <v>26356</v>
      </c>
      <c r="B2728" s="22" t="s">
        <v>26357</v>
      </c>
      <c r="C2728" s="22" t="s">
        <v>14439</v>
      </c>
      <c r="D2728" s="23">
        <v>45.8</v>
      </c>
      <c r="E2728" s="22" t="s">
        <v>1484</v>
      </c>
      <c r="F2728" s="22" t="s">
        <v>24578</v>
      </c>
      <c r="G2728" s="22">
        <v>3</v>
      </c>
    </row>
    <row r="2729" spans="1:7">
      <c r="A2729" s="22" t="s">
        <v>26362</v>
      </c>
      <c r="B2729" s="22" t="s">
        <v>26363</v>
      </c>
      <c r="C2729" s="22" t="s">
        <v>14440</v>
      </c>
      <c r="D2729" s="23">
        <v>45.8</v>
      </c>
      <c r="E2729" s="22" t="s">
        <v>1484</v>
      </c>
      <c r="F2729" s="22" t="s">
        <v>24578</v>
      </c>
      <c r="G2729" s="22">
        <v>3</v>
      </c>
    </row>
    <row r="2730" spans="1:7">
      <c r="A2730" s="22" t="s">
        <v>26340</v>
      </c>
      <c r="B2730" s="22" t="s">
        <v>26341</v>
      </c>
      <c r="C2730" s="22" t="s">
        <v>14439</v>
      </c>
      <c r="D2730" s="23">
        <v>45.8</v>
      </c>
      <c r="E2730" s="22" t="s">
        <v>1484</v>
      </c>
      <c r="F2730" s="22" t="s">
        <v>24578</v>
      </c>
      <c r="G2730" s="22">
        <v>3</v>
      </c>
    </row>
    <row r="2731" spans="1:7">
      <c r="A2731" s="22" t="s">
        <v>19253</v>
      </c>
      <c r="B2731" s="22" t="s">
        <v>19254</v>
      </c>
      <c r="C2731" s="22" t="s">
        <v>19255</v>
      </c>
      <c r="D2731" s="23">
        <v>45</v>
      </c>
      <c r="E2731" s="22" t="s">
        <v>1484</v>
      </c>
      <c r="F2731" s="22" t="s">
        <v>17439</v>
      </c>
      <c r="G2731" s="22">
        <v>3</v>
      </c>
    </row>
    <row r="2732" spans="1:7">
      <c r="A2732" s="22" t="s">
        <v>21290</v>
      </c>
      <c r="B2732" s="22" t="s">
        <v>21291</v>
      </c>
      <c r="C2732" s="22" t="s">
        <v>11515</v>
      </c>
      <c r="D2732" s="23">
        <v>45</v>
      </c>
      <c r="E2732" s="22" t="s">
        <v>1484</v>
      </c>
      <c r="F2732" s="22" t="s">
        <v>19931</v>
      </c>
      <c r="G2732" s="22">
        <v>3</v>
      </c>
    </row>
    <row r="2733" spans="1:7">
      <c r="A2733" s="22" t="s">
        <v>16328</v>
      </c>
      <c r="B2733" s="22" t="s">
        <v>16329</v>
      </c>
      <c r="C2733" s="22" t="s">
        <v>16305</v>
      </c>
      <c r="D2733" s="23">
        <v>45</v>
      </c>
      <c r="E2733" s="22" t="s">
        <v>1484</v>
      </c>
      <c r="F2733" s="22" t="s">
        <v>14642</v>
      </c>
      <c r="G2733" s="22">
        <v>3</v>
      </c>
    </row>
    <row r="2734" spans="1:7">
      <c r="A2734" s="22" t="s">
        <v>21379</v>
      </c>
      <c r="B2734" s="22" t="s">
        <v>21380</v>
      </c>
      <c r="C2734" s="22" t="s">
        <v>21294</v>
      </c>
      <c r="D2734" s="23">
        <v>45</v>
      </c>
      <c r="E2734" s="22" t="s">
        <v>1484</v>
      </c>
      <c r="F2734" s="22" t="s">
        <v>19931</v>
      </c>
      <c r="G2734" s="22">
        <v>3</v>
      </c>
    </row>
    <row r="2735" spans="1:7">
      <c r="A2735" s="22" t="s">
        <v>21292</v>
      </c>
      <c r="B2735" s="22" t="s">
        <v>21293</v>
      </c>
      <c r="C2735" s="22" t="s">
        <v>21294</v>
      </c>
      <c r="D2735" s="23">
        <v>45</v>
      </c>
      <c r="E2735" s="22" t="s">
        <v>1484</v>
      </c>
      <c r="F2735" s="22" t="s">
        <v>19931</v>
      </c>
      <c r="G2735" s="22">
        <v>3</v>
      </c>
    </row>
    <row r="2736" spans="1:7">
      <c r="A2736" s="22" t="s">
        <v>16574</v>
      </c>
      <c r="B2736" s="22" t="s">
        <v>16575</v>
      </c>
      <c r="C2736" s="22" t="s">
        <v>16576</v>
      </c>
      <c r="D2736" s="23">
        <v>45</v>
      </c>
      <c r="E2736" s="22" t="s">
        <v>1484</v>
      </c>
      <c r="F2736" s="22" t="s">
        <v>14642</v>
      </c>
      <c r="G2736" s="22">
        <v>3</v>
      </c>
    </row>
    <row r="2737" spans="1:7">
      <c r="A2737" s="22" t="s">
        <v>22855</v>
      </c>
      <c r="B2737" s="22" t="s">
        <v>22856</v>
      </c>
      <c r="C2737" s="22" t="s">
        <v>2012</v>
      </c>
      <c r="D2737" s="23">
        <v>45</v>
      </c>
      <c r="E2737" s="22" t="s">
        <v>1484</v>
      </c>
      <c r="F2737" s="22" t="s">
        <v>21728</v>
      </c>
      <c r="G2737" s="22">
        <v>3</v>
      </c>
    </row>
    <row r="2738" spans="1:7">
      <c r="A2738" s="22" t="s">
        <v>16306</v>
      </c>
      <c r="B2738" s="22" t="s">
        <v>16307</v>
      </c>
      <c r="C2738" s="22" t="s">
        <v>16305</v>
      </c>
      <c r="D2738" s="23">
        <v>45</v>
      </c>
      <c r="E2738" s="22" t="s">
        <v>1484</v>
      </c>
      <c r="F2738" s="22" t="s">
        <v>14642</v>
      </c>
      <c r="G2738" s="22">
        <v>3</v>
      </c>
    </row>
    <row r="2739" spans="1:7">
      <c r="A2739" s="22" t="s">
        <v>22842</v>
      </c>
      <c r="B2739" s="22" t="s">
        <v>22843</v>
      </c>
      <c r="C2739" s="22" t="s">
        <v>21289</v>
      </c>
      <c r="D2739" s="23">
        <v>45</v>
      </c>
      <c r="E2739" s="22" t="s">
        <v>1484</v>
      </c>
      <c r="F2739" s="22" t="s">
        <v>21728</v>
      </c>
      <c r="G2739" s="22">
        <v>3</v>
      </c>
    </row>
    <row r="2740" spans="1:7">
      <c r="A2740" s="22" t="s">
        <v>27444</v>
      </c>
      <c r="B2740" s="22" t="s">
        <v>27445</v>
      </c>
      <c r="C2740" s="22" t="s">
        <v>27446</v>
      </c>
      <c r="D2740" s="23">
        <v>45</v>
      </c>
      <c r="E2740" s="22" t="s">
        <v>1484</v>
      </c>
      <c r="F2740" s="22" t="s">
        <v>27080</v>
      </c>
      <c r="G2740" s="22">
        <v>3</v>
      </c>
    </row>
    <row r="2741" spans="1:7">
      <c r="A2741" s="22" t="s">
        <v>3625</v>
      </c>
      <c r="B2741" s="22" t="s">
        <v>3626</v>
      </c>
      <c r="C2741" s="22" t="s">
        <v>3627</v>
      </c>
      <c r="D2741" s="23">
        <v>45</v>
      </c>
      <c r="E2741" s="22" t="s">
        <v>1484</v>
      </c>
      <c r="F2741" s="22" t="s">
        <v>3094</v>
      </c>
      <c r="G2741" s="22">
        <v>3</v>
      </c>
    </row>
    <row r="2742" spans="1:7">
      <c r="A2742" s="22" t="s">
        <v>22846</v>
      </c>
      <c r="B2742" s="22" t="s">
        <v>22847</v>
      </c>
      <c r="C2742" s="22" t="s">
        <v>22848</v>
      </c>
      <c r="D2742" s="23">
        <v>45</v>
      </c>
      <c r="E2742" s="22" t="s">
        <v>1484</v>
      </c>
      <c r="F2742" s="22" t="s">
        <v>21728</v>
      </c>
      <c r="G2742" s="22">
        <v>3</v>
      </c>
    </row>
    <row r="2743" spans="1:7">
      <c r="A2743" s="22" t="s">
        <v>22868</v>
      </c>
      <c r="B2743" s="22" t="s">
        <v>22869</v>
      </c>
      <c r="C2743" s="22" t="s">
        <v>19196</v>
      </c>
      <c r="D2743" s="23">
        <v>45</v>
      </c>
      <c r="E2743" s="22" t="s">
        <v>1484</v>
      </c>
      <c r="F2743" s="22" t="s">
        <v>21728</v>
      </c>
      <c r="G2743" s="22">
        <v>3</v>
      </c>
    </row>
    <row r="2744" spans="1:7">
      <c r="A2744" s="22" t="s">
        <v>16547</v>
      </c>
      <c r="B2744" s="22" t="s">
        <v>16548</v>
      </c>
      <c r="C2744" s="22" t="s">
        <v>16305</v>
      </c>
      <c r="D2744" s="23">
        <v>45</v>
      </c>
      <c r="E2744" s="22" t="s">
        <v>1484</v>
      </c>
      <c r="F2744" s="22" t="s">
        <v>14642</v>
      </c>
      <c r="G2744" s="22">
        <v>3</v>
      </c>
    </row>
    <row r="2745" spans="1:7">
      <c r="A2745" s="22" t="s">
        <v>16342</v>
      </c>
      <c r="B2745" s="22" t="s">
        <v>8726</v>
      </c>
      <c r="C2745" s="22" t="s">
        <v>16305</v>
      </c>
      <c r="D2745" s="23">
        <v>45</v>
      </c>
      <c r="E2745" s="22" t="s">
        <v>1484</v>
      </c>
      <c r="F2745" s="22" t="s">
        <v>14642</v>
      </c>
      <c r="G2745" s="22">
        <v>3</v>
      </c>
    </row>
    <row r="2746" spans="1:7">
      <c r="A2746" s="22" t="s">
        <v>16588</v>
      </c>
      <c r="B2746" s="22" t="s">
        <v>16589</v>
      </c>
      <c r="C2746" s="22" t="s">
        <v>16310</v>
      </c>
      <c r="D2746" s="23">
        <v>45</v>
      </c>
      <c r="E2746" s="22" t="s">
        <v>1484</v>
      </c>
      <c r="F2746" s="22" t="s">
        <v>14642</v>
      </c>
      <c r="G2746" s="22">
        <v>3</v>
      </c>
    </row>
    <row r="2747" spans="1:7">
      <c r="A2747" s="22" t="s">
        <v>16586</v>
      </c>
      <c r="B2747" s="22" t="s">
        <v>16587</v>
      </c>
      <c r="C2747" s="22" t="s">
        <v>16310</v>
      </c>
      <c r="D2747" s="23">
        <v>45</v>
      </c>
      <c r="E2747" s="22" t="s">
        <v>1484</v>
      </c>
      <c r="F2747" s="22" t="s">
        <v>14642</v>
      </c>
      <c r="G2747" s="22">
        <v>3</v>
      </c>
    </row>
    <row r="2748" spans="1:7">
      <c r="A2748" s="22" t="s">
        <v>16308</v>
      </c>
      <c r="B2748" s="22" t="s">
        <v>16309</v>
      </c>
      <c r="C2748" s="22" t="s">
        <v>16310</v>
      </c>
      <c r="D2748" s="23">
        <v>45</v>
      </c>
      <c r="E2748" s="22" t="s">
        <v>1484</v>
      </c>
      <c r="F2748" s="22" t="s">
        <v>14642</v>
      </c>
      <c r="G2748" s="22">
        <v>3</v>
      </c>
    </row>
    <row r="2749" spans="1:7">
      <c r="A2749" s="22" t="s">
        <v>21389</v>
      </c>
      <c r="B2749" s="22" t="s">
        <v>21390</v>
      </c>
      <c r="C2749" s="22" t="s">
        <v>21294</v>
      </c>
      <c r="D2749" s="23">
        <v>45</v>
      </c>
      <c r="E2749" s="22" t="s">
        <v>1484</v>
      </c>
      <c r="F2749" s="22" t="s">
        <v>19931</v>
      </c>
      <c r="G2749" s="22">
        <v>3</v>
      </c>
    </row>
    <row r="2750" spans="1:7">
      <c r="A2750" s="22" t="s">
        <v>22882</v>
      </c>
      <c r="B2750" s="22" t="s">
        <v>22883</v>
      </c>
      <c r="C2750" s="22" t="s">
        <v>22884</v>
      </c>
      <c r="D2750" s="23">
        <v>45</v>
      </c>
      <c r="E2750" s="22" t="s">
        <v>1484</v>
      </c>
      <c r="F2750" s="22" t="s">
        <v>21728</v>
      </c>
      <c r="G2750" s="22">
        <v>3</v>
      </c>
    </row>
    <row r="2751" spans="1:7">
      <c r="A2751" s="22" t="s">
        <v>22849</v>
      </c>
      <c r="B2751" s="22" t="s">
        <v>22850</v>
      </c>
      <c r="C2751" s="22" t="s">
        <v>16310</v>
      </c>
      <c r="D2751" s="23">
        <v>45</v>
      </c>
      <c r="E2751" s="22" t="s">
        <v>1484</v>
      </c>
      <c r="F2751" s="22" t="s">
        <v>21728</v>
      </c>
      <c r="G2751" s="22">
        <v>3</v>
      </c>
    </row>
    <row r="2752" spans="1:7">
      <c r="A2752" s="22" t="s">
        <v>22857</v>
      </c>
      <c r="B2752" s="22" t="s">
        <v>22858</v>
      </c>
      <c r="C2752" s="22" t="s">
        <v>21289</v>
      </c>
      <c r="D2752" s="23">
        <v>45</v>
      </c>
      <c r="E2752" s="22" t="s">
        <v>1484</v>
      </c>
      <c r="F2752" s="22" t="s">
        <v>21728</v>
      </c>
      <c r="G2752" s="22">
        <v>3</v>
      </c>
    </row>
    <row r="2753" spans="1:7">
      <c r="A2753" s="22" t="s">
        <v>16545</v>
      </c>
      <c r="B2753" s="22" t="s">
        <v>16546</v>
      </c>
      <c r="C2753" s="22" t="s">
        <v>16313</v>
      </c>
      <c r="D2753" s="23">
        <v>45</v>
      </c>
      <c r="E2753" s="22" t="s">
        <v>1484</v>
      </c>
      <c r="F2753" s="22" t="s">
        <v>14642</v>
      </c>
      <c r="G2753" s="22">
        <v>3</v>
      </c>
    </row>
    <row r="2754" spans="1:7">
      <c r="A2754" s="22" t="s">
        <v>22844</v>
      </c>
      <c r="B2754" s="22" t="s">
        <v>22845</v>
      </c>
      <c r="C2754" s="22" t="s">
        <v>21289</v>
      </c>
      <c r="D2754" s="23">
        <v>45</v>
      </c>
      <c r="E2754" s="22" t="s">
        <v>1484</v>
      </c>
      <c r="F2754" s="22" t="s">
        <v>21728</v>
      </c>
      <c r="G2754" s="22">
        <v>3</v>
      </c>
    </row>
    <row r="2755" spans="1:7">
      <c r="A2755" s="22" t="s">
        <v>23009</v>
      </c>
      <c r="B2755" s="22" t="s">
        <v>23010</v>
      </c>
      <c r="C2755" s="22" t="s">
        <v>23011</v>
      </c>
      <c r="D2755" s="23">
        <v>45</v>
      </c>
      <c r="E2755" s="22" t="s">
        <v>1484</v>
      </c>
      <c r="F2755" s="22" t="s">
        <v>21728</v>
      </c>
      <c r="G2755" s="22">
        <v>3</v>
      </c>
    </row>
    <row r="2756" spans="1:7">
      <c r="A2756" s="22" t="s">
        <v>16556</v>
      </c>
      <c r="B2756" s="22" t="s">
        <v>16557</v>
      </c>
      <c r="C2756" s="22" t="s">
        <v>16305</v>
      </c>
      <c r="D2756" s="23">
        <v>45</v>
      </c>
      <c r="E2756" s="22" t="s">
        <v>1484</v>
      </c>
      <c r="F2756" s="22" t="s">
        <v>14642</v>
      </c>
      <c r="G2756" s="22">
        <v>3</v>
      </c>
    </row>
    <row r="2757" spans="1:7">
      <c r="A2757" s="22" t="s">
        <v>21374</v>
      </c>
      <c r="B2757" s="22" t="s">
        <v>21375</v>
      </c>
      <c r="C2757" s="22" t="s">
        <v>21294</v>
      </c>
      <c r="D2757" s="23">
        <v>45</v>
      </c>
      <c r="E2757" s="22" t="s">
        <v>1484</v>
      </c>
      <c r="F2757" s="22" t="s">
        <v>19931</v>
      </c>
      <c r="G2757" s="22">
        <v>3</v>
      </c>
    </row>
    <row r="2758" spans="1:7">
      <c r="A2758" s="22" t="s">
        <v>16335</v>
      </c>
      <c r="B2758" s="22" t="s">
        <v>16336</v>
      </c>
      <c r="C2758" s="22" t="s">
        <v>16305</v>
      </c>
      <c r="D2758" s="23">
        <v>45</v>
      </c>
      <c r="E2758" s="22" t="s">
        <v>1484</v>
      </c>
      <c r="F2758" s="22" t="s">
        <v>14642</v>
      </c>
      <c r="G2758" s="22">
        <v>3</v>
      </c>
    </row>
    <row r="2759" spans="1:7">
      <c r="A2759" s="22" t="s">
        <v>22889</v>
      </c>
      <c r="B2759" s="22" t="s">
        <v>22890</v>
      </c>
      <c r="C2759" s="22" t="s">
        <v>16313</v>
      </c>
      <c r="D2759" s="23">
        <v>45</v>
      </c>
      <c r="E2759" s="22" t="s">
        <v>1484</v>
      </c>
      <c r="F2759" s="22" t="s">
        <v>21728</v>
      </c>
      <c r="G2759" s="22">
        <v>3</v>
      </c>
    </row>
    <row r="2760" spans="1:7">
      <c r="A2760" s="22" t="s">
        <v>16569</v>
      </c>
      <c r="B2760" s="22" t="s">
        <v>16570</v>
      </c>
      <c r="C2760" s="22" t="s">
        <v>16313</v>
      </c>
      <c r="D2760" s="23">
        <v>45</v>
      </c>
      <c r="E2760" s="22" t="s">
        <v>1484</v>
      </c>
      <c r="F2760" s="22" t="s">
        <v>14642</v>
      </c>
      <c r="G2760" s="22">
        <v>3</v>
      </c>
    </row>
    <row r="2761" spans="1:7">
      <c r="A2761" s="22" t="s">
        <v>16311</v>
      </c>
      <c r="B2761" s="22" t="s">
        <v>16312</v>
      </c>
      <c r="C2761" s="22" t="s">
        <v>16313</v>
      </c>
      <c r="D2761" s="23">
        <v>45</v>
      </c>
      <c r="E2761" s="22" t="s">
        <v>1484</v>
      </c>
      <c r="F2761" s="22" t="s">
        <v>14642</v>
      </c>
      <c r="G2761" s="22">
        <v>3</v>
      </c>
    </row>
    <row r="2762" spans="1:7">
      <c r="A2762" s="22" t="s">
        <v>16549</v>
      </c>
      <c r="B2762" s="22" t="s">
        <v>16550</v>
      </c>
      <c r="C2762" s="22" t="s">
        <v>16305</v>
      </c>
      <c r="D2762" s="23">
        <v>45</v>
      </c>
      <c r="E2762" s="22" t="s">
        <v>1484</v>
      </c>
      <c r="F2762" s="22" t="s">
        <v>14642</v>
      </c>
      <c r="G2762" s="22">
        <v>3</v>
      </c>
    </row>
    <row r="2763" spans="1:7">
      <c r="A2763" s="22" t="s">
        <v>21381</v>
      </c>
      <c r="B2763" s="22" t="s">
        <v>21382</v>
      </c>
      <c r="C2763" s="22" t="s">
        <v>11515</v>
      </c>
      <c r="D2763" s="23">
        <v>45</v>
      </c>
      <c r="E2763" s="22" t="s">
        <v>1484</v>
      </c>
      <c r="F2763" s="22" t="s">
        <v>19931</v>
      </c>
      <c r="G2763" s="22">
        <v>3</v>
      </c>
    </row>
    <row r="2764" spans="1:7">
      <c r="A2764" s="22" t="s">
        <v>22891</v>
      </c>
      <c r="B2764" s="22" t="s">
        <v>22892</v>
      </c>
      <c r="C2764" s="22" t="s">
        <v>21289</v>
      </c>
      <c r="D2764" s="23">
        <v>45</v>
      </c>
      <c r="E2764" s="22" t="s">
        <v>1484</v>
      </c>
      <c r="F2764" s="22" t="s">
        <v>21728</v>
      </c>
      <c r="G2764" s="22">
        <v>3</v>
      </c>
    </row>
    <row r="2765" spans="1:7">
      <c r="A2765" s="22" t="s">
        <v>16567</v>
      </c>
      <c r="B2765" s="22" t="s">
        <v>16568</v>
      </c>
      <c r="C2765" s="22" t="s">
        <v>16305</v>
      </c>
      <c r="D2765" s="23">
        <v>45</v>
      </c>
      <c r="E2765" s="22" t="s">
        <v>1484</v>
      </c>
      <c r="F2765" s="22" t="s">
        <v>14642</v>
      </c>
      <c r="G2765" s="22">
        <v>3</v>
      </c>
    </row>
    <row r="2766" spans="1:7">
      <c r="A2766" s="22" t="s">
        <v>22859</v>
      </c>
      <c r="B2766" s="22" t="s">
        <v>22860</v>
      </c>
      <c r="C2766" s="22" t="s">
        <v>21288</v>
      </c>
      <c r="D2766" s="23">
        <v>45</v>
      </c>
      <c r="E2766" s="22" t="s">
        <v>1484</v>
      </c>
      <c r="F2766" s="22" t="s">
        <v>21728</v>
      </c>
      <c r="G2766" s="22">
        <v>3</v>
      </c>
    </row>
    <row r="2767" spans="1:7">
      <c r="A2767" s="22" t="s">
        <v>22887</v>
      </c>
      <c r="B2767" s="22" t="s">
        <v>22888</v>
      </c>
      <c r="C2767" s="22" t="s">
        <v>21294</v>
      </c>
      <c r="D2767" s="23">
        <v>45</v>
      </c>
      <c r="E2767" s="22" t="s">
        <v>1484</v>
      </c>
      <c r="F2767" s="22" t="s">
        <v>21728</v>
      </c>
      <c r="G2767" s="22">
        <v>3</v>
      </c>
    </row>
    <row r="2768" spans="1:7">
      <c r="A2768" s="22" t="s">
        <v>21372</v>
      </c>
      <c r="B2768" s="22" t="s">
        <v>21373</v>
      </c>
      <c r="C2768" s="22" t="s">
        <v>21294</v>
      </c>
      <c r="D2768" s="23">
        <v>45</v>
      </c>
      <c r="E2768" s="22" t="s">
        <v>1484</v>
      </c>
      <c r="F2768" s="22" t="s">
        <v>19931</v>
      </c>
      <c r="G2768" s="22">
        <v>3</v>
      </c>
    </row>
    <row r="2769" spans="1:7">
      <c r="A2769" s="22" t="s">
        <v>16303</v>
      </c>
      <c r="B2769" s="22" t="s">
        <v>16304</v>
      </c>
      <c r="C2769" s="22" t="s">
        <v>16305</v>
      </c>
      <c r="D2769" s="23">
        <v>45</v>
      </c>
      <c r="E2769" s="22" t="s">
        <v>1484</v>
      </c>
      <c r="F2769" s="22" t="s">
        <v>14642</v>
      </c>
      <c r="G2769" s="22">
        <v>3</v>
      </c>
    </row>
    <row r="2770" spans="1:7">
      <c r="A2770" s="22" t="s">
        <v>22870</v>
      </c>
      <c r="B2770" s="22" t="s">
        <v>22871</v>
      </c>
      <c r="C2770" s="22" t="s">
        <v>21288</v>
      </c>
      <c r="D2770" s="23">
        <v>45</v>
      </c>
      <c r="E2770" s="22" t="s">
        <v>1484</v>
      </c>
      <c r="F2770" s="22" t="s">
        <v>21728</v>
      </c>
      <c r="G2770" s="22">
        <v>3</v>
      </c>
    </row>
    <row r="2771" spans="1:7">
      <c r="A2771" s="22" t="s">
        <v>6117</v>
      </c>
      <c r="B2771" s="22" t="s">
        <v>6118</v>
      </c>
      <c r="C2771" s="22" t="s">
        <v>6119</v>
      </c>
      <c r="D2771" s="23">
        <v>42.8</v>
      </c>
      <c r="E2771" s="22" t="s">
        <v>1484</v>
      </c>
      <c r="F2771" s="22" t="s">
        <v>4077</v>
      </c>
      <c r="G2771" s="22">
        <v>3</v>
      </c>
    </row>
    <row r="2772" spans="1:7">
      <c r="A2772" s="22" t="s">
        <v>5060</v>
      </c>
      <c r="B2772" s="22" t="s">
        <v>5061</v>
      </c>
      <c r="C2772" s="22" t="s">
        <v>5062</v>
      </c>
      <c r="D2772" s="23">
        <v>42.8</v>
      </c>
      <c r="E2772" s="22" t="s">
        <v>1484</v>
      </c>
      <c r="F2772" s="22" t="s">
        <v>4077</v>
      </c>
      <c r="G2772" s="22">
        <v>3</v>
      </c>
    </row>
    <row r="2773" spans="1:7">
      <c r="A2773" s="22" t="s">
        <v>5079</v>
      </c>
      <c r="B2773" s="22" t="s">
        <v>5080</v>
      </c>
      <c r="C2773" s="22" t="s">
        <v>4895</v>
      </c>
      <c r="D2773" s="23">
        <v>42.8</v>
      </c>
      <c r="E2773" s="22" t="s">
        <v>1484</v>
      </c>
      <c r="F2773" s="22" t="s">
        <v>4077</v>
      </c>
      <c r="G2773" s="22">
        <v>3</v>
      </c>
    </row>
    <row r="2774" spans="1:7">
      <c r="A2774" s="22" t="s">
        <v>6120</v>
      </c>
      <c r="B2774" s="22" t="s">
        <v>6121</v>
      </c>
      <c r="C2774" s="22" t="s">
        <v>6122</v>
      </c>
      <c r="D2774" s="23">
        <v>42.8</v>
      </c>
      <c r="E2774" s="22" t="s">
        <v>1484</v>
      </c>
      <c r="F2774" s="22" t="s">
        <v>4077</v>
      </c>
      <c r="G2774" s="22">
        <v>3</v>
      </c>
    </row>
    <row r="2775" spans="1:7">
      <c r="A2775" s="22" t="s">
        <v>5044</v>
      </c>
      <c r="B2775" s="22" t="s">
        <v>5045</v>
      </c>
      <c r="C2775" s="22" t="s">
        <v>4895</v>
      </c>
      <c r="D2775" s="23">
        <v>42.8</v>
      </c>
      <c r="E2775" s="22" t="s">
        <v>1484</v>
      </c>
      <c r="F2775" s="22" t="s">
        <v>4077</v>
      </c>
      <c r="G2775" s="22">
        <v>3</v>
      </c>
    </row>
    <row r="2776" spans="1:7">
      <c r="A2776" s="22" t="s">
        <v>5520</v>
      </c>
      <c r="B2776" s="22" t="s">
        <v>5521</v>
      </c>
      <c r="C2776" s="22" t="s">
        <v>1973</v>
      </c>
      <c r="D2776" s="23">
        <v>42.8</v>
      </c>
      <c r="E2776" s="22" t="s">
        <v>1484</v>
      </c>
      <c r="F2776" s="22" t="s">
        <v>4077</v>
      </c>
      <c r="G2776" s="22">
        <v>3</v>
      </c>
    </row>
    <row r="2777" spans="1:7">
      <c r="A2777" s="22" t="s">
        <v>6132</v>
      </c>
      <c r="B2777" s="22" t="s">
        <v>6133</v>
      </c>
      <c r="C2777" s="22" t="s">
        <v>5332</v>
      </c>
      <c r="D2777" s="23">
        <v>42.8</v>
      </c>
      <c r="E2777" s="22" t="s">
        <v>1484</v>
      </c>
      <c r="F2777" s="22" t="s">
        <v>4077</v>
      </c>
      <c r="G2777" s="22">
        <v>3</v>
      </c>
    </row>
    <row r="2778" spans="1:7">
      <c r="A2778" s="22" t="s">
        <v>6129</v>
      </c>
      <c r="B2778" s="22" t="s">
        <v>6130</v>
      </c>
      <c r="C2778" s="22" t="s">
        <v>6131</v>
      </c>
      <c r="D2778" s="23">
        <v>42.8</v>
      </c>
      <c r="E2778" s="22" t="s">
        <v>1484</v>
      </c>
      <c r="F2778" s="22" t="s">
        <v>4077</v>
      </c>
      <c r="G2778" s="22">
        <v>3</v>
      </c>
    </row>
    <row r="2779" spans="1:7">
      <c r="A2779" s="22" t="s">
        <v>6126</v>
      </c>
      <c r="B2779" s="22" t="s">
        <v>6127</v>
      </c>
      <c r="C2779" s="22" t="s">
        <v>6128</v>
      </c>
      <c r="D2779" s="23">
        <v>42.8</v>
      </c>
      <c r="E2779" s="22" t="s">
        <v>1484</v>
      </c>
      <c r="F2779" s="22" t="s">
        <v>4077</v>
      </c>
      <c r="G2779" s="22">
        <v>3</v>
      </c>
    </row>
    <row r="2780" spans="1:7">
      <c r="A2780" s="22" t="s">
        <v>27439</v>
      </c>
      <c r="B2780" s="22" t="s">
        <v>27440</v>
      </c>
      <c r="C2780" s="22" t="s">
        <v>27441</v>
      </c>
      <c r="D2780" s="23">
        <v>42</v>
      </c>
      <c r="E2780" s="22" t="s">
        <v>1484</v>
      </c>
      <c r="F2780" s="22" t="s">
        <v>27080</v>
      </c>
      <c r="G2780" s="22">
        <v>3</v>
      </c>
    </row>
    <row r="2781" spans="1:7">
      <c r="A2781" s="22" t="s">
        <v>27436</v>
      </c>
      <c r="B2781" s="22" t="s">
        <v>27437</v>
      </c>
      <c r="C2781" s="22" t="s">
        <v>27438</v>
      </c>
      <c r="D2781" s="23">
        <v>42</v>
      </c>
      <c r="E2781" s="22" t="s">
        <v>1484</v>
      </c>
      <c r="F2781" s="22" t="s">
        <v>27080</v>
      </c>
      <c r="G2781" s="22">
        <v>3</v>
      </c>
    </row>
    <row r="2782" spans="1:7">
      <c r="A2782" s="22" t="s">
        <v>19373</v>
      </c>
      <c r="B2782" s="22" t="s">
        <v>19374</v>
      </c>
      <c r="C2782" s="22" t="s">
        <v>19375</v>
      </c>
      <c r="D2782" s="23">
        <v>42</v>
      </c>
      <c r="E2782" s="22" t="s">
        <v>1484</v>
      </c>
      <c r="F2782" s="22" t="s">
        <v>17439</v>
      </c>
      <c r="G2782" s="22">
        <v>3</v>
      </c>
    </row>
    <row r="2783" spans="1:7">
      <c r="A2783" s="22" t="s">
        <v>27433</v>
      </c>
      <c r="B2783" s="22" t="s">
        <v>27434</v>
      </c>
      <c r="C2783" s="22" t="s">
        <v>27435</v>
      </c>
      <c r="D2783" s="23">
        <v>42</v>
      </c>
      <c r="E2783" s="22" t="s">
        <v>1484</v>
      </c>
      <c r="F2783" s="22" t="s">
        <v>27080</v>
      </c>
      <c r="G2783" s="22">
        <v>3</v>
      </c>
    </row>
    <row r="2784" spans="1:7">
      <c r="A2784" s="22" t="s">
        <v>26048</v>
      </c>
      <c r="B2784" s="22" t="s">
        <v>26049</v>
      </c>
      <c r="C2784" s="22" t="s">
        <v>14439</v>
      </c>
      <c r="D2784" s="23">
        <v>41.8</v>
      </c>
      <c r="E2784" s="22" t="s">
        <v>1484</v>
      </c>
      <c r="F2784" s="22" t="s">
        <v>24578</v>
      </c>
      <c r="G2784" s="22">
        <v>3</v>
      </c>
    </row>
    <row r="2785" spans="1:7">
      <c r="A2785" s="22" t="s">
        <v>23006</v>
      </c>
      <c r="B2785" s="22" t="s">
        <v>23007</v>
      </c>
      <c r="C2785" s="22" t="s">
        <v>23008</v>
      </c>
      <c r="D2785" s="23">
        <v>40</v>
      </c>
      <c r="E2785" s="22" t="s">
        <v>1484</v>
      </c>
      <c r="F2785" s="22" t="s">
        <v>21728</v>
      </c>
      <c r="G2785" s="22">
        <v>3</v>
      </c>
    </row>
    <row r="2786" spans="1:7">
      <c r="A2786" s="22" t="s">
        <v>19359</v>
      </c>
      <c r="B2786" s="22" t="s">
        <v>19360</v>
      </c>
      <c r="C2786" s="22" t="s">
        <v>19358</v>
      </c>
      <c r="D2786" s="23">
        <v>40</v>
      </c>
      <c r="E2786" s="22" t="s">
        <v>1484</v>
      </c>
      <c r="F2786" s="22" t="s">
        <v>17439</v>
      </c>
      <c r="G2786" s="22">
        <v>3</v>
      </c>
    </row>
    <row r="2787" spans="1:7">
      <c r="A2787" s="22" t="s">
        <v>19356</v>
      </c>
      <c r="B2787" s="22" t="s">
        <v>19357</v>
      </c>
      <c r="C2787" s="22" t="s">
        <v>19358</v>
      </c>
      <c r="D2787" s="23">
        <v>40</v>
      </c>
      <c r="E2787" s="22" t="s">
        <v>1484</v>
      </c>
      <c r="F2787" s="22" t="s">
        <v>17439</v>
      </c>
      <c r="G2787" s="22">
        <v>3</v>
      </c>
    </row>
    <row r="2788" spans="1:7">
      <c r="A2788" s="22" t="s">
        <v>16917</v>
      </c>
      <c r="B2788" s="22" t="s">
        <v>16918</v>
      </c>
      <c r="C2788" s="22" t="s">
        <v>3630</v>
      </c>
      <c r="D2788" s="23">
        <v>39.799999999999997</v>
      </c>
      <c r="E2788" s="22" t="s">
        <v>1484</v>
      </c>
      <c r="F2788" s="22" t="s">
        <v>14642</v>
      </c>
      <c r="G2788" s="22">
        <v>3</v>
      </c>
    </row>
    <row r="2789" spans="1:7">
      <c r="A2789" s="22" t="s">
        <v>26354</v>
      </c>
      <c r="B2789" s="22" t="s">
        <v>26355</v>
      </c>
      <c r="C2789" s="22" t="s">
        <v>14439</v>
      </c>
      <c r="D2789" s="23">
        <v>39.799999999999997</v>
      </c>
      <c r="E2789" s="22" t="s">
        <v>1484</v>
      </c>
      <c r="F2789" s="22" t="s">
        <v>24578</v>
      </c>
      <c r="G2789" s="22">
        <v>3</v>
      </c>
    </row>
    <row r="2790" spans="1:7">
      <c r="A2790" s="22" t="s">
        <v>16123</v>
      </c>
      <c r="B2790" s="22" t="s">
        <v>16124</v>
      </c>
      <c r="C2790" s="22" t="s">
        <v>2012</v>
      </c>
      <c r="D2790" s="23">
        <v>39.799999999999997</v>
      </c>
      <c r="E2790" s="22" t="s">
        <v>1484</v>
      </c>
      <c r="F2790" s="22" t="s">
        <v>14642</v>
      </c>
      <c r="G2790" s="22">
        <v>3</v>
      </c>
    </row>
    <row r="2791" spans="1:7">
      <c r="A2791" s="22" t="s">
        <v>22853</v>
      </c>
      <c r="B2791" s="22" t="s">
        <v>22854</v>
      </c>
      <c r="C2791" s="22" t="s">
        <v>2012</v>
      </c>
      <c r="D2791" s="23">
        <v>39.799999999999997</v>
      </c>
      <c r="E2791" s="22" t="s">
        <v>1484</v>
      </c>
      <c r="F2791" s="22" t="s">
        <v>21728</v>
      </c>
      <c r="G2791" s="22">
        <v>3</v>
      </c>
    </row>
    <row r="2792" spans="1:7">
      <c r="A2792" s="22" t="s">
        <v>19038</v>
      </c>
      <c r="B2792" s="22" t="s">
        <v>19039</v>
      </c>
      <c r="C2792" s="22" t="s">
        <v>19040</v>
      </c>
      <c r="D2792" s="23">
        <v>39.799999999999997</v>
      </c>
      <c r="E2792" s="22" t="s">
        <v>1484</v>
      </c>
      <c r="F2792" s="22" t="s">
        <v>17439</v>
      </c>
      <c r="G2792" s="22">
        <v>3</v>
      </c>
    </row>
    <row r="2793" spans="1:7">
      <c r="A2793" s="22" t="s">
        <v>5055</v>
      </c>
      <c r="B2793" s="22" t="s">
        <v>5056</v>
      </c>
      <c r="C2793" s="22" t="s">
        <v>1503</v>
      </c>
      <c r="D2793" s="23">
        <v>39.799999999999997</v>
      </c>
      <c r="E2793" s="22" t="s">
        <v>1484</v>
      </c>
      <c r="F2793" s="22" t="s">
        <v>4077</v>
      </c>
      <c r="G2793" s="22">
        <v>3</v>
      </c>
    </row>
    <row r="2794" spans="1:7">
      <c r="A2794" s="22" t="s">
        <v>16096</v>
      </c>
      <c r="B2794" s="22" t="s">
        <v>16097</v>
      </c>
      <c r="C2794" s="22" t="s">
        <v>16098</v>
      </c>
      <c r="D2794" s="23">
        <v>39.799999999999997</v>
      </c>
      <c r="E2794" s="22" t="s">
        <v>1484</v>
      </c>
      <c r="F2794" s="22" t="s">
        <v>14642</v>
      </c>
      <c r="G2794" s="22">
        <v>3</v>
      </c>
    </row>
    <row r="2795" spans="1:7">
      <c r="A2795" s="22" t="s">
        <v>14455</v>
      </c>
      <c r="B2795" s="22" t="s">
        <v>14456</v>
      </c>
      <c r="C2795" s="22" t="s">
        <v>14439</v>
      </c>
      <c r="D2795" s="23">
        <v>39.799999999999997</v>
      </c>
      <c r="E2795" s="22" t="s">
        <v>1484</v>
      </c>
      <c r="F2795" s="22" t="s">
        <v>12426</v>
      </c>
      <c r="G2795" s="22">
        <v>3</v>
      </c>
    </row>
    <row r="2796" spans="1:7">
      <c r="A2796" s="22" t="s">
        <v>16915</v>
      </c>
      <c r="B2796" s="22" t="s">
        <v>16916</v>
      </c>
      <c r="C2796" s="22" t="s">
        <v>4924</v>
      </c>
      <c r="D2796" s="23">
        <v>39.799999999999997</v>
      </c>
      <c r="E2796" s="22" t="s">
        <v>1484</v>
      </c>
      <c r="F2796" s="22" t="s">
        <v>14642</v>
      </c>
      <c r="G2796" s="22">
        <v>3</v>
      </c>
    </row>
    <row r="2797" spans="1:7">
      <c r="A2797" s="22" t="s">
        <v>5154</v>
      </c>
      <c r="B2797" s="22" t="s">
        <v>5155</v>
      </c>
      <c r="C2797" s="22" t="s">
        <v>5156</v>
      </c>
      <c r="D2797" s="23">
        <v>39.799999999999997</v>
      </c>
      <c r="E2797" s="22" t="s">
        <v>1484</v>
      </c>
      <c r="F2797" s="22" t="s">
        <v>4077</v>
      </c>
      <c r="G2797" s="22">
        <v>3</v>
      </c>
    </row>
    <row r="2798" spans="1:7">
      <c r="A2798" s="22" t="s">
        <v>16125</v>
      </c>
      <c r="B2798" s="22" t="s">
        <v>16126</v>
      </c>
      <c r="C2798" s="22" t="s">
        <v>16127</v>
      </c>
      <c r="D2798" s="23">
        <v>39.799999999999997</v>
      </c>
      <c r="E2798" s="22" t="s">
        <v>1484</v>
      </c>
      <c r="F2798" s="22" t="s">
        <v>14642</v>
      </c>
      <c r="G2798" s="22">
        <v>3</v>
      </c>
    </row>
    <row r="2799" spans="1:7">
      <c r="A2799" s="22" t="s">
        <v>22885</v>
      </c>
      <c r="B2799" s="22" t="s">
        <v>22886</v>
      </c>
      <c r="C2799" s="22" t="s">
        <v>11515</v>
      </c>
      <c r="D2799" s="23">
        <v>39.799999999999997</v>
      </c>
      <c r="E2799" s="22" t="s">
        <v>1484</v>
      </c>
      <c r="F2799" s="22" t="s">
        <v>21728</v>
      </c>
      <c r="G2799" s="22">
        <v>3</v>
      </c>
    </row>
    <row r="2800" spans="1:7">
      <c r="A2800" s="22" t="s">
        <v>16117</v>
      </c>
      <c r="B2800" s="22" t="s">
        <v>16118</v>
      </c>
      <c r="C2800" s="22" t="s">
        <v>16119</v>
      </c>
      <c r="D2800" s="23">
        <v>39.799999999999997</v>
      </c>
      <c r="E2800" s="22" t="s">
        <v>1484</v>
      </c>
      <c r="F2800" s="22" t="s">
        <v>14642</v>
      </c>
      <c r="G2800" s="22">
        <v>3</v>
      </c>
    </row>
    <row r="2801" spans="1:7">
      <c r="A2801" s="22" t="s">
        <v>26367</v>
      </c>
      <c r="B2801" s="22" t="s">
        <v>26368</v>
      </c>
      <c r="C2801" s="22" t="s">
        <v>14447</v>
      </c>
      <c r="D2801" s="23">
        <v>39.799999999999997</v>
      </c>
      <c r="E2801" s="22" t="s">
        <v>1484</v>
      </c>
      <c r="F2801" s="22" t="s">
        <v>24578</v>
      </c>
      <c r="G2801" s="22">
        <v>3</v>
      </c>
    </row>
    <row r="2802" spans="1:7">
      <c r="A2802" s="22" t="s">
        <v>26372</v>
      </c>
      <c r="B2802" s="22" t="s">
        <v>26373</v>
      </c>
      <c r="C2802" s="22" t="s">
        <v>14440</v>
      </c>
      <c r="D2802" s="23">
        <v>39.799999999999997</v>
      </c>
      <c r="E2802" s="22" t="s">
        <v>1484</v>
      </c>
      <c r="F2802" s="22" t="s">
        <v>24578</v>
      </c>
      <c r="G2802" s="22">
        <v>3</v>
      </c>
    </row>
    <row r="2803" spans="1:7">
      <c r="A2803" s="22" t="s">
        <v>14457</v>
      </c>
      <c r="B2803" s="22" t="s">
        <v>14458</v>
      </c>
      <c r="C2803" s="22" t="s">
        <v>14440</v>
      </c>
      <c r="D2803" s="23">
        <v>39.799999999999997</v>
      </c>
      <c r="E2803" s="22" t="s">
        <v>1484</v>
      </c>
      <c r="F2803" s="22" t="s">
        <v>12426</v>
      </c>
      <c r="G2803" s="22">
        <v>3</v>
      </c>
    </row>
    <row r="2804" spans="1:7">
      <c r="A2804" s="22" t="s">
        <v>14445</v>
      </c>
      <c r="B2804" s="22" t="s">
        <v>14446</v>
      </c>
      <c r="C2804" s="22" t="s">
        <v>14447</v>
      </c>
      <c r="D2804" s="23">
        <v>39.799999999999997</v>
      </c>
      <c r="E2804" s="22" t="s">
        <v>1484</v>
      </c>
      <c r="F2804" s="22" t="s">
        <v>12426</v>
      </c>
      <c r="G2804" s="22">
        <v>3</v>
      </c>
    </row>
    <row r="2805" spans="1:7">
      <c r="A2805" s="22" t="s">
        <v>22872</v>
      </c>
      <c r="B2805" s="22" t="s">
        <v>22873</v>
      </c>
      <c r="C2805" s="22" t="s">
        <v>11515</v>
      </c>
      <c r="D2805" s="23">
        <v>39.799999999999997</v>
      </c>
      <c r="E2805" s="22" t="s">
        <v>1484</v>
      </c>
      <c r="F2805" s="22" t="s">
        <v>21728</v>
      </c>
      <c r="G2805" s="22">
        <v>3</v>
      </c>
    </row>
    <row r="2806" spans="1:7">
      <c r="A2806" s="22" t="s">
        <v>21286</v>
      </c>
      <c r="B2806" s="22" t="s">
        <v>21287</v>
      </c>
      <c r="C2806" s="22" t="s">
        <v>21288</v>
      </c>
      <c r="D2806" s="23">
        <v>39.799999999999997</v>
      </c>
      <c r="E2806" s="22" t="s">
        <v>1484</v>
      </c>
      <c r="F2806" s="22" t="s">
        <v>19931</v>
      </c>
      <c r="G2806" s="22">
        <v>3</v>
      </c>
    </row>
    <row r="2807" spans="1:7">
      <c r="A2807" s="22" t="s">
        <v>19050</v>
      </c>
      <c r="B2807" s="22" t="s">
        <v>19051</v>
      </c>
      <c r="C2807" s="22" t="s">
        <v>1711</v>
      </c>
      <c r="D2807" s="23">
        <v>39.799999999999997</v>
      </c>
      <c r="E2807" s="22" t="s">
        <v>1484</v>
      </c>
      <c r="F2807" s="22" t="s">
        <v>17439</v>
      </c>
      <c r="G2807" s="22">
        <v>3</v>
      </c>
    </row>
    <row r="2808" spans="1:7">
      <c r="A2808" s="22" t="s">
        <v>8132</v>
      </c>
      <c r="B2808" s="22" t="s">
        <v>8133</v>
      </c>
      <c r="C2808" s="22" t="s">
        <v>8134</v>
      </c>
      <c r="D2808" s="23">
        <v>39.799999999999997</v>
      </c>
      <c r="E2808" s="22" t="s">
        <v>1484</v>
      </c>
      <c r="F2808" s="22" t="s">
        <v>8135</v>
      </c>
      <c r="G2808" s="22">
        <v>3</v>
      </c>
    </row>
    <row r="2809" spans="1:7">
      <c r="A2809" s="22" t="s">
        <v>18701</v>
      </c>
      <c r="B2809" s="22" t="s">
        <v>18702</v>
      </c>
      <c r="C2809" s="22" t="s">
        <v>18703</v>
      </c>
      <c r="D2809" s="23">
        <v>38</v>
      </c>
      <c r="E2809" s="22" t="s">
        <v>1484</v>
      </c>
      <c r="F2809" s="22" t="s">
        <v>17439</v>
      </c>
      <c r="G2809" s="22">
        <v>3</v>
      </c>
    </row>
    <row r="2810" spans="1:7">
      <c r="A2810" s="22" t="s">
        <v>18712</v>
      </c>
      <c r="B2810" s="22" t="s">
        <v>18713</v>
      </c>
      <c r="C2810" s="22" t="s">
        <v>951</v>
      </c>
      <c r="D2810" s="23">
        <v>38</v>
      </c>
      <c r="E2810" s="22" t="s">
        <v>1484</v>
      </c>
      <c r="F2810" s="22" t="s">
        <v>17439</v>
      </c>
      <c r="G2810" s="22">
        <v>3</v>
      </c>
    </row>
    <row r="2811" spans="1:7">
      <c r="A2811" s="22" t="s">
        <v>18718</v>
      </c>
      <c r="B2811" s="22" t="s">
        <v>18719</v>
      </c>
      <c r="C2811" s="22" t="s">
        <v>1505</v>
      </c>
      <c r="D2811" s="23">
        <v>38</v>
      </c>
      <c r="E2811" s="22" t="s">
        <v>1484</v>
      </c>
      <c r="F2811" s="22" t="s">
        <v>17439</v>
      </c>
      <c r="G2811" s="22">
        <v>3</v>
      </c>
    </row>
    <row r="2812" spans="1:7">
      <c r="A2812" s="22" t="s">
        <v>22704</v>
      </c>
      <c r="B2812" s="22" t="s">
        <v>22705</v>
      </c>
      <c r="C2812" s="22" t="s">
        <v>22706</v>
      </c>
      <c r="D2812" s="23">
        <v>38</v>
      </c>
      <c r="E2812" s="22" t="s">
        <v>1484</v>
      </c>
      <c r="F2812" s="22" t="s">
        <v>21728</v>
      </c>
      <c r="G2812" s="22">
        <v>3</v>
      </c>
    </row>
    <row r="2813" spans="1:7">
      <c r="A2813" s="22" t="s">
        <v>18724</v>
      </c>
      <c r="B2813" s="22" t="s">
        <v>18725</v>
      </c>
      <c r="C2813" s="22" t="s">
        <v>862</v>
      </c>
      <c r="D2813" s="23">
        <v>38</v>
      </c>
      <c r="E2813" s="22" t="s">
        <v>1484</v>
      </c>
      <c r="F2813" s="22" t="s">
        <v>17439</v>
      </c>
      <c r="G2813" s="22">
        <v>3</v>
      </c>
    </row>
    <row r="2814" spans="1:7">
      <c r="A2814" s="22" t="s">
        <v>7568</v>
      </c>
      <c r="B2814" s="22" t="s">
        <v>7569</v>
      </c>
      <c r="C2814" s="22" t="s">
        <v>1200</v>
      </c>
      <c r="D2814" s="23">
        <v>38</v>
      </c>
      <c r="E2814" s="22" t="s">
        <v>1484</v>
      </c>
      <c r="F2814" s="22" t="s">
        <v>6174</v>
      </c>
      <c r="G2814" s="22">
        <v>3</v>
      </c>
    </row>
    <row r="2815" spans="1:7">
      <c r="A2815" s="22" t="s">
        <v>27442</v>
      </c>
      <c r="B2815" s="22" t="s">
        <v>27443</v>
      </c>
      <c r="C2815" s="22" t="s">
        <v>27441</v>
      </c>
      <c r="D2815" s="23">
        <v>38</v>
      </c>
      <c r="E2815" s="22" t="s">
        <v>1484</v>
      </c>
      <c r="F2815" s="22" t="s">
        <v>27080</v>
      </c>
      <c r="G2815" s="22">
        <v>3</v>
      </c>
    </row>
    <row r="2816" spans="1:7">
      <c r="A2816" s="22" t="s">
        <v>19351</v>
      </c>
      <c r="B2816" s="22" t="s">
        <v>19352</v>
      </c>
      <c r="C2816" s="22" t="s">
        <v>19353</v>
      </c>
      <c r="D2816" s="23">
        <v>38</v>
      </c>
      <c r="E2816" s="22" t="s">
        <v>1484</v>
      </c>
      <c r="F2816" s="22" t="s">
        <v>17439</v>
      </c>
      <c r="G2816" s="22">
        <v>3</v>
      </c>
    </row>
    <row r="2817" spans="1:7">
      <c r="A2817" s="22" t="s">
        <v>18708</v>
      </c>
      <c r="B2817" s="22" t="s">
        <v>18709</v>
      </c>
      <c r="C2817" s="22" t="s">
        <v>1505</v>
      </c>
      <c r="D2817" s="23">
        <v>38</v>
      </c>
      <c r="E2817" s="22" t="s">
        <v>1484</v>
      </c>
      <c r="F2817" s="22" t="s">
        <v>17439</v>
      </c>
      <c r="G2817" s="22">
        <v>3</v>
      </c>
    </row>
    <row r="2818" spans="1:7">
      <c r="A2818" s="22" t="s">
        <v>24141</v>
      </c>
      <c r="B2818" s="22" t="s">
        <v>24142</v>
      </c>
      <c r="C2818" s="22" t="s">
        <v>24143</v>
      </c>
      <c r="D2818" s="23">
        <v>38</v>
      </c>
      <c r="E2818" s="22" t="s">
        <v>1484</v>
      </c>
      <c r="F2818" s="22" t="s">
        <v>23249</v>
      </c>
      <c r="G2818" s="22">
        <v>3</v>
      </c>
    </row>
    <row r="2819" spans="1:7">
      <c r="A2819" s="22" t="s">
        <v>18720</v>
      </c>
      <c r="B2819" s="22" t="s">
        <v>18721</v>
      </c>
      <c r="C2819" s="22" t="s">
        <v>1033</v>
      </c>
      <c r="D2819" s="23">
        <v>38</v>
      </c>
      <c r="E2819" s="22" t="s">
        <v>1484</v>
      </c>
      <c r="F2819" s="22" t="s">
        <v>17439</v>
      </c>
      <c r="G2819" s="22">
        <v>3</v>
      </c>
    </row>
    <row r="2820" spans="1:7">
      <c r="A2820" s="22" t="s">
        <v>24265</v>
      </c>
      <c r="B2820" s="22" t="s">
        <v>24266</v>
      </c>
      <c r="C2820" s="22" t="s">
        <v>24267</v>
      </c>
      <c r="D2820" s="23">
        <v>38</v>
      </c>
      <c r="E2820" s="22" t="s">
        <v>1484</v>
      </c>
      <c r="F2820" s="22" t="s">
        <v>23249</v>
      </c>
      <c r="G2820" s="22">
        <v>3</v>
      </c>
    </row>
    <row r="2821" spans="1:7">
      <c r="A2821" s="22" t="s">
        <v>18726</v>
      </c>
      <c r="B2821" s="22" t="s">
        <v>18727</v>
      </c>
      <c r="C2821" s="22" t="s">
        <v>1109</v>
      </c>
      <c r="D2821" s="23">
        <v>38</v>
      </c>
      <c r="E2821" s="22" t="s">
        <v>1484</v>
      </c>
      <c r="F2821" s="22" t="s">
        <v>17439</v>
      </c>
      <c r="G2821" s="22">
        <v>3</v>
      </c>
    </row>
    <row r="2822" spans="1:7">
      <c r="A2822" s="22" t="s">
        <v>18710</v>
      </c>
      <c r="B2822" s="22" t="s">
        <v>18711</v>
      </c>
      <c r="C2822" s="22" t="s">
        <v>951</v>
      </c>
      <c r="D2822" s="23">
        <v>38</v>
      </c>
      <c r="E2822" s="22" t="s">
        <v>1484</v>
      </c>
      <c r="F2822" s="22" t="s">
        <v>17439</v>
      </c>
      <c r="G2822" s="22">
        <v>3</v>
      </c>
    </row>
    <row r="2823" spans="1:7">
      <c r="A2823" s="22" t="s">
        <v>18706</v>
      </c>
      <c r="B2823" s="22" t="s">
        <v>18707</v>
      </c>
      <c r="C2823" s="22" t="s">
        <v>1033</v>
      </c>
      <c r="D2823" s="23">
        <v>38</v>
      </c>
      <c r="E2823" s="22" t="s">
        <v>1484</v>
      </c>
      <c r="F2823" s="22" t="s">
        <v>17439</v>
      </c>
      <c r="G2823" s="22">
        <v>3</v>
      </c>
    </row>
    <row r="2824" spans="1:7">
      <c r="A2824" s="22" t="s">
        <v>22675</v>
      </c>
      <c r="B2824" s="22" t="s">
        <v>22676</v>
      </c>
      <c r="C2824" s="22" t="s">
        <v>951</v>
      </c>
      <c r="D2824" s="23">
        <v>38</v>
      </c>
      <c r="E2824" s="22" t="s">
        <v>1484</v>
      </c>
      <c r="F2824" s="22" t="s">
        <v>21728</v>
      </c>
      <c r="G2824" s="22">
        <v>3</v>
      </c>
    </row>
    <row r="2825" spans="1:7">
      <c r="A2825" s="22" t="s">
        <v>22937</v>
      </c>
      <c r="B2825" s="22" t="s">
        <v>22938</v>
      </c>
      <c r="C2825" s="22" t="s">
        <v>951</v>
      </c>
      <c r="D2825" s="23">
        <v>38</v>
      </c>
      <c r="E2825" s="22" t="s">
        <v>1484</v>
      </c>
      <c r="F2825" s="22" t="s">
        <v>21728</v>
      </c>
      <c r="G2825" s="22">
        <v>3</v>
      </c>
    </row>
    <row r="2826" spans="1:7">
      <c r="A2826" s="22" t="s">
        <v>18699</v>
      </c>
      <c r="B2826" s="22" t="s">
        <v>18700</v>
      </c>
      <c r="C2826" s="22" t="s">
        <v>841</v>
      </c>
      <c r="D2826" s="23">
        <v>38</v>
      </c>
      <c r="E2826" s="22" t="s">
        <v>1484</v>
      </c>
      <c r="F2826" s="22" t="s">
        <v>17439</v>
      </c>
      <c r="G2826" s="22">
        <v>3</v>
      </c>
    </row>
    <row r="2827" spans="1:7">
      <c r="A2827" s="22" t="s">
        <v>24144</v>
      </c>
      <c r="B2827" s="22" t="s">
        <v>24145</v>
      </c>
      <c r="C2827" s="22" t="s">
        <v>24146</v>
      </c>
      <c r="D2827" s="23">
        <v>38</v>
      </c>
      <c r="E2827" s="22" t="s">
        <v>1484</v>
      </c>
      <c r="F2827" s="22" t="s">
        <v>23249</v>
      </c>
      <c r="G2827" s="22">
        <v>3</v>
      </c>
    </row>
    <row r="2828" spans="1:7">
      <c r="A2828" s="22" t="s">
        <v>27431</v>
      </c>
      <c r="B2828" s="22" t="s">
        <v>27432</v>
      </c>
      <c r="C2828" s="22" t="s">
        <v>27430</v>
      </c>
      <c r="D2828" s="23">
        <v>38</v>
      </c>
      <c r="E2828" s="22" t="s">
        <v>1484</v>
      </c>
      <c r="F2828" s="22" t="s">
        <v>27080</v>
      </c>
      <c r="G2828" s="22">
        <v>3</v>
      </c>
    </row>
    <row r="2829" spans="1:7">
      <c r="A2829" s="22" t="s">
        <v>18714</v>
      </c>
      <c r="B2829" s="22" t="s">
        <v>18715</v>
      </c>
      <c r="C2829" s="22" t="s">
        <v>1109</v>
      </c>
      <c r="D2829" s="23">
        <v>38</v>
      </c>
      <c r="E2829" s="22" t="s">
        <v>1484</v>
      </c>
      <c r="F2829" s="22" t="s">
        <v>17439</v>
      </c>
      <c r="G2829" s="22">
        <v>3</v>
      </c>
    </row>
    <row r="2830" spans="1:7">
      <c r="A2830" s="22" t="s">
        <v>18722</v>
      </c>
      <c r="B2830" s="22" t="s">
        <v>18723</v>
      </c>
      <c r="C2830" s="22" t="s">
        <v>2734</v>
      </c>
      <c r="D2830" s="23">
        <v>38</v>
      </c>
      <c r="E2830" s="22" t="s">
        <v>1484</v>
      </c>
      <c r="F2830" s="22" t="s">
        <v>17439</v>
      </c>
      <c r="G2830" s="22">
        <v>3</v>
      </c>
    </row>
    <row r="2831" spans="1:7">
      <c r="A2831" s="22" t="s">
        <v>18696</v>
      </c>
      <c r="B2831" s="22" t="s">
        <v>18697</v>
      </c>
      <c r="C2831" s="22" t="s">
        <v>18698</v>
      </c>
      <c r="D2831" s="23">
        <v>38</v>
      </c>
      <c r="E2831" s="22" t="s">
        <v>1484</v>
      </c>
      <c r="F2831" s="22" t="s">
        <v>17439</v>
      </c>
      <c r="G2831" s="22">
        <v>3</v>
      </c>
    </row>
    <row r="2832" spans="1:7">
      <c r="A2832" s="22" t="s">
        <v>22698</v>
      </c>
      <c r="B2832" s="22" t="s">
        <v>22699</v>
      </c>
      <c r="C2832" s="22" t="s">
        <v>841</v>
      </c>
      <c r="D2832" s="23">
        <v>38</v>
      </c>
      <c r="E2832" s="22" t="s">
        <v>1484</v>
      </c>
      <c r="F2832" s="22" t="s">
        <v>21728</v>
      </c>
      <c r="G2832" s="22">
        <v>3</v>
      </c>
    </row>
    <row r="2833" spans="1:7">
      <c r="A2833" s="22" t="s">
        <v>18716</v>
      </c>
      <c r="B2833" s="22" t="s">
        <v>18717</v>
      </c>
      <c r="C2833" s="22" t="s">
        <v>951</v>
      </c>
      <c r="D2833" s="23">
        <v>38</v>
      </c>
      <c r="E2833" s="22" t="s">
        <v>1484</v>
      </c>
      <c r="F2833" s="22" t="s">
        <v>17439</v>
      </c>
      <c r="G2833" s="22">
        <v>3</v>
      </c>
    </row>
    <row r="2834" spans="1:7">
      <c r="A2834" s="22" t="s">
        <v>19344</v>
      </c>
      <c r="B2834" s="22" t="s">
        <v>19345</v>
      </c>
      <c r="C2834" s="22" t="s">
        <v>16346</v>
      </c>
      <c r="D2834" s="23">
        <v>38</v>
      </c>
      <c r="E2834" s="22" t="s">
        <v>1484</v>
      </c>
      <c r="F2834" s="22" t="s">
        <v>17439</v>
      </c>
      <c r="G2834" s="22">
        <v>3</v>
      </c>
    </row>
    <row r="2835" spans="1:7">
      <c r="A2835" s="22" t="s">
        <v>22693</v>
      </c>
      <c r="B2835" s="22" t="s">
        <v>22694</v>
      </c>
      <c r="C2835" s="22" t="s">
        <v>6931</v>
      </c>
      <c r="D2835" s="23">
        <v>38</v>
      </c>
      <c r="E2835" s="22" t="s">
        <v>1484</v>
      </c>
      <c r="F2835" s="22" t="s">
        <v>21728</v>
      </c>
      <c r="G2835" s="22">
        <v>3</v>
      </c>
    </row>
    <row r="2836" spans="1:7">
      <c r="A2836" s="22" t="s">
        <v>5191</v>
      </c>
      <c r="B2836" s="22" t="s">
        <v>5192</v>
      </c>
      <c r="C2836" s="22" t="s">
        <v>890</v>
      </c>
      <c r="D2836" s="23">
        <v>38</v>
      </c>
      <c r="E2836" s="22" t="s">
        <v>1484</v>
      </c>
      <c r="F2836" s="22" t="s">
        <v>4077</v>
      </c>
      <c r="G2836" s="22">
        <v>3</v>
      </c>
    </row>
    <row r="2837" spans="1:7">
      <c r="A2837" s="22" t="s">
        <v>19346</v>
      </c>
      <c r="B2837" s="22" t="s">
        <v>19347</v>
      </c>
      <c r="C2837" s="22" t="s">
        <v>1108</v>
      </c>
      <c r="D2837" s="23">
        <v>38</v>
      </c>
      <c r="E2837" s="22" t="s">
        <v>1484</v>
      </c>
      <c r="F2837" s="22" t="s">
        <v>17439</v>
      </c>
      <c r="G2837" s="22">
        <v>3</v>
      </c>
    </row>
    <row r="2838" spans="1:7">
      <c r="A2838" s="22" t="s">
        <v>22802</v>
      </c>
      <c r="B2838" s="22" t="s">
        <v>22803</v>
      </c>
      <c r="C2838" s="22" t="s">
        <v>2091</v>
      </c>
      <c r="D2838" s="23">
        <v>38</v>
      </c>
      <c r="E2838" s="22" t="s">
        <v>1484</v>
      </c>
      <c r="F2838" s="22" t="s">
        <v>21728</v>
      </c>
      <c r="G2838" s="22">
        <v>3</v>
      </c>
    </row>
    <row r="2839" spans="1:7">
      <c r="A2839" s="22" t="s">
        <v>18704</v>
      </c>
      <c r="B2839" s="22" t="s">
        <v>18705</v>
      </c>
      <c r="C2839" s="22" t="s">
        <v>2734</v>
      </c>
      <c r="D2839" s="23">
        <v>38</v>
      </c>
      <c r="E2839" s="22" t="s">
        <v>1484</v>
      </c>
      <c r="F2839" s="22" t="s">
        <v>17439</v>
      </c>
      <c r="G2839" s="22">
        <v>3</v>
      </c>
    </row>
    <row r="2840" spans="1:7">
      <c r="A2840" s="22" t="s">
        <v>27428</v>
      </c>
      <c r="B2840" s="22" t="s">
        <v>27429</v>
      </c>
      <c r="C2840" s="22" t="s">
        <v>27430</v>
      </c>
      <c r="D2840" s="23">
        <v>38</v>
      </c>
      <c r="E2840" s="22" t="s">
        <v>1484</v>
      </c>
      <c r="F2840" s="22" t="s">
        <v>27080</v>
      </c>
      <c r="G2840" s="22">
        <v>3</v>
      </c>
    </row>
    <row r="2841" spans="1:7">
      <c r="A2841" s="22" t="s">
        <v>24235</v>
      </c>
      <c r="B2841" s="22" t="s">
        <v>24236</v>
      </c>
      <c r="C2841" s="22" t="s">
        <v>24237</v>
      </c>
      <c r="D2841" s="23">
        <v>36</v>
      </c>
      <c r="E2841" s="22" t="s">
        <v>1484</v>
      </c>
      <c r="F2841" s="22" t="s">
        <v>23249</v>
      </c>
      <c r="G2841" s="22">
        <v>3</v>
      </c>
    </row>
    <row r="2842" spans="1:7">
      <c r="A2842" s="22" t="s">
        <v>14441</v>
      </c>
      <c r="B2842" s="22" t="s">
        <v>14442</v>
      </c>
      <c r="C2842" s="22" t="s">
        <v>14440</v>
      </c>
      <c r="D2842" s="23">
        <v>35.799999999999997</v>
      </c>
      <c r="E2842" s="22" t="s">
        <v>1484</v>
      </c>
      <c r="F2842" s="22" t="s">
        <v>12426</v>
      </c>
      <c r="G2842" s="22">
        <v>3</v>
      </c>
    </row>
    <row r="2843" spans="1:7">
      <c r="A2843" s="22" t="s">
        <v>9440</v>
      </c>
      <c r="B2843" s="22" t="s">
        <v>9441</v>
      </c>
      <c r="C2843" s="22" t="s">
        <v>9442</v>
      </c>
      <c r="D2843" s="23">
        <v>35</v>
      </c>
      <c r="E2843" s="22" t="s">
        <v>1484</v>
      </c>
      <c r="F2843" s="22" t="s">
        <v>8135</v>
      </c>
      <c r="G2843" s="22">
        <v>3</v>
      </c>
    </row>
    <row r="2844" spans="1:7">
      <c r="A2844" s="22" t="s">
        <v>24240</v>
      </c>
      <c r="B2844" s="22" t="s">
        <v>24241</v>
      </c>
      <c r="C2844" s="22" t="s">
        <v>24242</v>
      </c>
      <c r="D2844" s="23">
        <v>35</v>
      </c>
      <c r="E2844" s="22" t="s">
        <v>1484</v>
      </c>
      <c r="F2844" s="22" t="s">
        <v>23249</v>
      </c>
      <c r="G2844" s="22">
        <v>3</v>
      </c>
    </row>
    <row r="2845" spans="1:7">
      <c r="A2845" s="22" t="s">
        <v>16194</v>
      </c>
      <c r="B2845" s="22" t="s">
        <v>16195</v>
      </c>
      <c r="C2845" s="22" t="s">
        <v>16196</v>
      </c>
      <c r="D2845" s="23">
        <v>98</v>
      </c>
      <c r="E2845" s="22" t="s">
        <v>1521</v>
      </c>
      <c r="F2845" s="22" t="s">
        <v>14642</v>
      </c>
      <c r="G2845" s="22">
        <v>3</v>
      </c>
    </row>
    <row r="2846" spans="1:7">
      <c r="A2846" s="22" t="s">
        <v>24315</v>
      </c>
      <c r="B2846" s="22" t="s">
        <v>24316</v>
      </c>
      <c r="C2846" s="22" t="s">
        <v>24317</v>
      </c>
      <c r="D2846" s="23">
        <v>69</v>
      </c>
      <c r="E2846" s="22" t="s">
        <v>1521</v>
      </c>
      <c r="F2846" s="22" t="s">
        <v>23249</v>
      </c>
      <c r="G2846" s="22">
        <v>3</v>
      </c>
    </row>
    <row r="2847" spans="1:7">
      <c r="A2847" s="22" t="s">
        <v>16710</v>
      </c>
      <c r="B2847" s="22" t="s">
        <v>16711</v>
      </c>
      <c r="C2847" s="22" t="s">
        <v>16712</v>
      </c>
      <c r="D2847" s="23">
        <v>68</v>
      </c>
      <c r="E2847" s="22" t="s">
        <v>1521</v>
      </c>
      <c r="F2847" s="22" t="s">
        <v>14642</v>
      </c>
      <c r="G2847" s="22">
        <v>3</v>
      </c>
    </row>
    <row r="2848" spans="1:7">
      <c r="A2848" s="22" t="s">
        <v>7226</v>
      </c>
      <c r="B2848" s="22" t="s">
        <v>7227</v>
      </c>
      <c r="C2848" s="22" t="s">
        <v>7228</v>
      </c>
      <c r="D2848" s="23">
        <v>62</v>
      </c>
      <c r="E2848" s="22" t="s">
        <v>1521</v>
      </c>
      <c r="F2848" s="22" t="s">
        <v>6174</v>
      </c>
      <c r="G2848" s="22">
        <v>3</v>
      </c>
    </row>
    <row r="2849" spans="1:7">
      <c r="A2849" s="22" t="s">
        <v>11985</v>
      </c>
      <c r="B2849" s="22" t="s">
        <v>11986</v>
      </c>
      <c r="C2849" s="22" t="s">
        <v>11987</v>
      </c>
      <c r="D2849" s="23">
        <v>59</v>
      </c>
      <c r="E2849" s="22" t="s">
        <v>1521</v>
      </c>
      <c r="F2849" s="22" t="s">
        <v>9938</v>
      </c>
      <c r="G2849" s="22">
        <v>3</v>
      </c>
    </row>
    <row r="2850" spans="1:7">
      <c r="A2850" s="22" t="s">
        <v>27373</v>
      </c>
      <c r="B2850" s="22" t="s">
        <v>27374</v>
      </c>
      <c r="C2850" s="22" t="s">
        <v>27375</v>
      </c>
      <c r="D2850" s="23">
        <v>59</v>
      </c>
      <c r="E2850" s="22" t="s">
        <v>1521</v>
      </c>
      <c r="F2850" s="22" t="s">
        <v>27080</v>
      </c>
      <c r="G2850" s="22">
        <v>3</v>
      </c>
    </row>
    <row r="2851" spans="1:7">
      <c r="A2851" s="22" t="s">
        <v>16542</v>
      </c>
      <c r="B2851" s="22" t="s">
        <v>16543</v>
      </c>
      <c r="C2851" s="22" t="s">
        <v>16544</v>
      </c>
      <c r="D2851" s="23">
        <v>55</v>
      </c>
      <c r="E2851" s="22" t="s">
        <v>1521</v>
      </c>
      <c r="F2851" s="22" t="s">
        <v>14642</v>
      </c>
      <c r="G2851" s="22">
        <v>3</v>
      </c>
    </row>
    <row r="2852" spans="1:7">
      <c r="A2852" s="22" t="s">
        <v>26028</v>
      </c>
      <c r="B2852" s="22" t="s">
        <v>3902</v>
      </c>
      <c r="C2852" s="22" t="s">
        <v>26029</v>
      </c>
      <c r="D2852" s="23">
        <v>52</v>
      </c>
      <c r="E2852" s="22" t="s">
        <v>1521</v>
      </c>
      <c r="F2852" s="22" t="s">
        <v>24578</v>
      </c>
      <c r="G2852" s="22">
        <v>3</v>
      </c>
    </row>
    <row r="2853" spans="1:7">
      <c r="A2853" s="22" t="s">
        <v>13835</v>
      </c>
      <c r="B2853" s="22" t="s">
        <v>13836</v>
      </c>
      <c r="C2853" s="22" t="s">
        <v>13837</v>
      </c>
      <c r="D2853" s="23">
        <v>51</v>
      </c>
      <c r="E2853" s="22" t="s">
        <v>1521</v>
      </c>
      <c r="F2853" s="22" t="s">
        <v>12426</v>
      </c>
      <c r="G2853" s="22">
        <v>3</v>
      </c>
    </row>
    <row r="2854" spans="1:7">
      <c r="A2854" s="22" t="s">
        <v>2064</v>
      </c>
      <c r="B2854" s="22" t="s">
        <v>2065</v>
      </c>
      <c r="C2854" s="22" t="s">
        <v>2066</v>
      </c>
      <c r="D2854" s="23">
        <v>50</v>
      </c>
      <c r="E2854" s="22" t="s">
        <v>1521</v>
      </c>
      <c r="F2854" s="22" t="s">
        <v>73</v>
      </c>
      <c r="G2854" s="22">
        <v>3</v>
      </c>
    </row>
    <row r="2855" spans="1:7">
      <c r="A2855" s="22" t="s">
        <v>2067</v>
      </c>
      <c r="B2855" s="22" t="s">
        <v>2068</v>
      </c>
      <c r="C2855" s="22" t="s">
        <v>2069</v>
      </c>
      <c r="D2855" s="23">
        <v>50</v>
      </c>
      <c r="E2855" s="22" t="s">
        <v>1521</v>
      </c>
      <c r="F2855" s="22" t="s">
        <v>73</v>
      </c>
      <c r="G2855" s="22">
        <v>3</v>
      </c>
    </row>
    <row r="2856" spans="1:7">
      <c r="A2856" s="22" t="s">
        <v>27367</v>
      </c>
      <c r="B2856" s="22" t="s">
        <v>27368</v>
      </c>
      <c r="C2856" s="22" t="s">
        <v>27369</v>
      </c>
      <c r="D2856" s="23">
        <v>49</v>
      </c>
      <c r="E2856" s="22" t="s">
        <v>1521</v>
      </c>
      <c r="F2856" s="22" t="s">
        <v>27080</v>
      </c>
      <c r="G2856" s="22">
        <v>3</v>
      </c>
    </row>
    <row r="2857" spans="1:7">
      <c r="A2857" s="22" t="s">
        <v>13850</v>
      </c>
      <c r="B2857" s="22" t="s">
        <v>13851</v>
      </c>
      <c r="C2857" s="22" t="s">
        <v>13852</v>
      </c>
      <c r="D2857" s="23">
        <v>48</v>
      </c>
      <c r="E2857" s="22" t="s">
        <v>1521</v>
      </c>
      <c r="F2857" s="22" t="s">
        <v>12426</v>
      </c>
      <c r="G2857" s="22">
        <v>3</v>
      </c>
    </row>
    <row r="2858" spans="1:7">
      <c r="A2858" s="22" t="s">
        <v>16257</v>
      </c>
      <c r="B2858" s="22" t="s">
        <v>16258</v>
      </c>
      <c r="C2858" s="22" t="s">
        <v>16259</v>
      </c>
      <c r="D2858" s="23">
        <v>48</v>
      </c>
      <c r="E2858" s="22" t="s">
        <v>1521</v>
      </c>
      <c r="F2858" s="22" t="s">
        <v>14642</v>
      </c>
      <c r="G2858" s="22">
        <v>3</v>
      </c>
    </row>
    <row r="2859" spans="1:7">
      <c r="A2859" s="22" t="s">
        <v>2196</v>
      </c>
      <c r="B2859" s="22" t="s">
        <v>2197</v>
      </c>
      <c r="C2859" s="22" t="s">
        <v>2198</v>
      </c>
      <c r="D2859" s="23">
        <v>46</v>
      </c>
      <c r="E2859" s="22" t="s">
        <v>1521</v>
      </c>
      <c r="F2859" s="22" t="s">
        <v>73</v>
      </c>
      <c r="G2859" s="22">
        <v>3</v>
      </c>
    </row>
    <row r="2860" spans="1:7">
      <c r="A2860" s="22" t="s">
        <v>1518</v>
      </c>
      <c r="B2860" s="22" t="s">
        <v>1519</v>
      </c>
      <c r="C2860" s="22" t="s">
        <v>1520</v>
      </c>
      <c r="D2860" s="23">
        <v>46</v>
      </c>
      <c r="E2860" s="22" t="s">
        <v>1521</v>
      </c>
      <c r="F2860" s="22" t="s">
        <v>73</v>
      </c>
      <c r="G2860" s="22">
        <v>3</v>
      </c>
    </row>
    <row r="2861" spans="1:7">
      <c r="A2861" s="22" t="s">
        <v>2076</v>
      </c>
      <c r="B2861" s="22" t="s">
        <v>2077</v>
      </c>
      <c r="C2861" s="22" t="s">
        <v>2078</v>
      </c>
      <c r="D2861" s="23">
        <v>46</v>
      </c>
      <c r="E2861" s="22" t="s">
        <v>1521</v>
      </c>
      <c r="F2861" s="22" t="s">
        <v>73</v>
      </c>
      <c r="G2861" s="22">
        <v>3</v>
      </c>
    </row>
    <row r="2862" spans="1:7">
      <c r="A2862" s="22" t="s">
        <v>16781</v>
      </c>
      <c r="B2862" s="22" t="s">
        <v>16782</v>
      </c>
      <c r="C2862" s="22" t="s">
        <v>16783</v>
      </c>
      <c r="D2862" s="23">
        <v>45</v>
      </c>
      <c r="E2862" s="22" t="s">
        <v>1521</v>
      </c>
      <c r="F2862" s="22" t="s">
        <v>14642</v>
      </c>
      <c r="G2862" s="22">
        <v>3</v>
      </c>
    </row>
    <row r="2863" spans="1:7">
      <c r="A2863" s="22" t="s">
        <v>3635</v>
      </c>
      <c r="B2863" s="22" t="s">
        <v>3636</v>
      </c>
      <c r="C2863" s="22" t="s">
        <v>3484</v>
      </c>
      <c r="D2863" s="23">
        <v>45</v>
      </c>
      <c r="E2863" s="22" t="s">
        <v>1521</v>
      </c>
      <c r="F2863" s="22" t="s">
        <v>3094</v>
      </c>
      <c r="G2863" s="22">
        <v>3</v>
      </c>
    </row>
    <row r="2864" spans="1:7">
      <c r="A2864" s="22" t="s">
        <v>16773</v>
      </c>
      <c r="B2864" s="22" t="s">
        <v>16774</v>
      </c>
      <c r="C2864" s="22" t="s">
        <v>16775</v>
      </c>
      <c r="D2864" s="23">
        <v>44</v>
      </c>
      <c r="E2864" s="22" t="s">
        <v>1521</v>
      </c>
      <c r="F2864" s="22" t="s">
        <v>14642</v>
      </c>
      <c r="G2864" s="22">
        <v>3</v>
      </c>
    </row>
    <row r="2865" spans="1:7">
      <c r="A2865" s="22" t="s">
        <v>3482</v>
      </c>
      <c r="B2865" s="22" t="s">
        <v>3483</v>
      </c>
      <c r="C2865" s="22" t="s">
        <v>3484</v>
      </c>
      <c r="D2865" s="23">
        <v>40</v>
      </c>
      <c r="E2865" s="22" t="s">
        <v>1521</v>
      </c>
      <c r="F2865" s="22" t="s">
        <v>3094</v>
      </c>
      <c r="G2865" s="22">
        <v>3</v>
      </c>
    </row>
    <row r="2866" spans="1:7">
      <c r="A2866" s="22" t="s">
        <v>3815</v>
      </c>
      <c r="B2866" s="22" t="s">
        <v>3816</v>
      </c>
      <c r="C2866" s="22" t="s">
        <v>3484</v>
      </c>
      <c r="D2866" s="23">
        <v>40</v>
      </c>
      <c r="E2866" s="22" t="s">
        <v>1521</v>
      </c>
      <c r="F2866" s="22" t="s">
        <v>3094</v>
      </c>
      <c r="G2866" s="22">
        <v>3</v>
      </c>
    </row>
    <row r="2867" spans="1:7">
      <c r="A2867" s="22" t="s">
        <v>3522</v>
      </c>
      <c r="B2867" s="22" t="s">
        <v>3523</v>
      </c>
      <c r="C2867" s="22" t="s">
        <v>3484</v>
      </c>
      <c r="D2867" s="23">
        <v>28</v>
      </c>
      <c r="E2867" s="22" t="s">
        <v>1521</v>
      </c>
      <c r="F2867" s="22" t="s">
        <v>3094</v>
      </c>
      <c r="G2867" s="22">
        <v>3</v>
      </c>
    </row>
    <row r="2868" spans="1:7">
      <c r="A2868" s="22" t="s">
        <v>11983</v>
      </c>
      <c r="B2868" s="22" t="s">
        <v>11984</v>
      </c>
      <c r="C2868" s="22" t="s">
        <v>7720</v>
      </c>
      <c r="D2868" s="23">
        <v>25</v>
      </c>
      <c r="E2868" s="22" t="s">
        <v>1521</v>
      </c>
      <c r="F2868" s="22" t="s">
        <v>9938</v>
      </c>
      <c r="G2868" s="22">
        <v>3</v>
      </c>
    </row>
    <row r="2869" spans="1:7">
      <c r="A2869" s="22" t="s">
        <v>27018</v>
      </c>
      <c r="B2869" s="22" t="s">
        <v>27019</v>
      </c>
      <c r="C2869" s="22" t="s">
        <v>27020</v>
      </c>
      <c r="D2869" s="23">
        <v>29.8</v>
      </c>
      <c r="E2869" s="22" t="s">
        <v>2311</v>
      </c>
      <c r="F2869" s="22" t="s">
        <v>26730</v>
      </c>
      <c r="G2869" s="22">
        <v>3</v>
      </c>
    </row>
    <row r="2870" spans="1:7">
      <c r="A2870" s="22" t="s">
        <v>2863</v>
      </c>
      <c r="B2870" s="22" t="s">
        <v>2864</v>
      </c>
      <c r="C2870" s="22" t="s">
        <v>2865</v>
      </c>
      <c r="D2870" s="23">
        <v>25</v>
      </c>
      <c r="E2870" s="22" t="s">
        <v>2311</v>
      </c>
      <c r="F2870" s="22" t="s">
        <v>73</v>
      </c>
      <c r="G2870" s="22">
        <v>3</v>
      </c>
    </row>
    <row r="2871" spans="1:7">
      <c r="A2871" s="22" t="s">
        <v>12187</v>
      </c>
      <c r="B2871" s="22" t="s">
        <v>12188</v>
      </c>
      <c r="C2871" s="22" t="s">
        <v>813</v>
      </c>
      <c r="D2871" s="23">
        <v>118</v>
      </c>
      <c r="E2871" s="22" t="s">
        <v>1582</v>
      </c>
      <c r="F2871" s="22" t="s">
        <v>9938</v>
      </c>
      <c r="G2871" s="22">
        <v>3</v>
      </c>
    </row>
    <row r="2872" spans="1:7">
      <c r="A2872" s="22" t="s">
        <v>8962</v>
      </c>
      <c r="B2872" s="22" t="s">
        <v>8963</v>
      </c>
      <c r="C2872" s="22" t="s">
        <v>8964</v>
      </c>
      <c r="D2872" s="23">
        <v>56</v>
      </c>
      <c r="E2872" s="22" t="s">
        <v>1582</v>
      </c>
      <c r="F2872" s="22" t="s">
        <v>8135</v>
      </c>
      <c r="G2872" s="22">
        <v>3</v>
      </c>
    </row>
    <row r="2873" spans="1:7">
      <c r="A2873" s="22" t="s">
        <v>9302</v>
      </c>
      <c r="B2873" s="22" t="s">
        <v>9303</v>
      </c>
      <c r="C2873" s="22" t="s">
        <v>9304</v>
      </c>
      <c r="D2873" s="23">
        <v>48</v>
      </c>
      <c r="E2873" s="22" t="s">
        <v>1582</v>
      </c>
      <c r="F2873" s="22" t="s">
        <v>8135</v>
      </c>
      <c r="G2873" s="22">
        <v>3</v>
      </c>
    </row>
    <row r="2874" spans="1:7">
      <c r="A2874" s="22" t="s">
        <v>12189</v>
      </c>
      <c r="B2874" s="22" t="s">
        <v>5229</v>
      </c>
      <c r="C2874" s="22" t="s">
        <v>813</v>
      </c>
      <c r="D2874" s="23">
        <v>48</v>
      </c>
      <c r="E2874" s="22" t="s">
        <v>1582</v>
      </c>
      <c r="F2874" s="22" t="s">
        <v>9938</v>
      </c>
      <c r="G2874" s="22">
        <v>3</v>
      </c>
    </row>
    <row r="2875" spans="1:7">
      <c r="A2875" s="22" t="s">
        <v>12225</v>
      </c>
      <c r="B2875" s="22" t="s">
        <v>12226</v>
      </c>
      <c r="C2875" s="22" t="s">
        <v>813</v>
      </c>
      <c r="D2875" s="23">
        <v>39.799999999999997</v>
      </c>
      <c r="E2875" s="22" t="s">
        <v>1582</v>
      </c>
      <c r="F2875" s="22" t="s">
        <v>9938</v>
      </c>
      <c r="G2875" s="22">
        <v>3</v>
      </c>
    </row>
    <row r="2876" spans="1:7">
      <c r="A2876" s="22" t="s">
        <v>12390</v>
      </c>
      <c r="B2876" s="22" t="s">
        <v>12391</v>
      </c>
      <c r="C2876" s="22" t="s">
        <v>12180</v>
      </c>
      <c r="D2876" s="23">
        <v>39.799999999999997</v>
      </c>
      <c r="E2876" s="22" t="s">
        <v>1582</v>
      </c>
      <c r="F2876" s="22" t="s">
        <v>9938</v>
      </c>
      <c r="G2876" s="22">
        <v>3</v>
      </c>
    </row>
    <row r="2877" spans="1:7">
      <c r="A2877" s="22" t="s">
        <v>26436</v>
      </c>
      <c r="B2877" s="22" t="s">
        <v>26437</v>
      </c>
      <c r="C2877" s="22" t="s">
        <v>26438</v>
      </c>
      <c r="D2877" s="23">
        <v>239.8</v>
      </c>
      <c r="E2877" s="22" t="s">
        <v>1578</v>
      </c>
      <c r="F2877" s="22" t="s">
        <v>24578</v>
      </c>
      <c r="G2877" s="22">
        <v>3</v>
      </c>
    </row>
    <row r="2878" spans="1:7">
      <c r="A2878" s="22" t="s">
        <v>25975</v>
      </c>
      <c r="B2878" s="22" t="s">
        <v>2010</v>
      </c>
      <c r="C2878" s="22" t="s">
        <v>2011</v>
      </c>
      <c r="D2878" s="23">
        <v>189.8</v>
      </c>
      <c r="E2878" s="22" t="s">
        <v>1578</v>
      </c>
      <c r="F2878" s="22" t="s">
        <v>24578</v>
      </c>
      <c r="G2878" s="22">
        <v>3</v>
      </c>
    </row>
    <row r="2879" spans="1:7">
      <c r="A2879" s="22" t="s">
        <v>26954</v>
      </c>
      <c r="B2879" s="22" t="s">
        <v>26955</v>
      </c>
      <c r="C2879" s="22" t="s">
        <v>26956</v>
      </c>
      <c r="D2879" s="23">
        <v>169.8</v>
      </c>
      <c r="E2879" s="22" t="s">
        <v>1578</v>
      </c>
      <c r="F2879" s="22" t="s">
        <v>26730</v>
      </c>
      <c r="G2879" s="22">
        <v>3</v>
      </c>
    </row>
    <row r="2880" spans="1:7">
      <c r="A2880" s="22" t="s">
        <v>13908</v>
      </c>
      <c r="B2880" s="22" t="s">
        <v>13909</v>
      </c>
      <c r="C2880" s="22" t="s">
        <v>13910</v>
      </c>
      <c r="D2880" s="23">
        <v>169.8</v>
      </c>
      <c r="E2880" s="22" t="s">
        <v>1578</v>
      </c>
      <c r="F2880" s="22" t="s">
        <v>12426</v>
      </c>
      <c r="G2880" s="22">
        <v>3</v>
      </c>
    </row>
    <row r="2881" spans="1:7">
      <c r="A2881" s="22" t="s">
        <v>25976</v>
      </c>
      <c r="B2881" s="22" t="s">
        <v>25977</v>
      </c>
      <c r="C2881" s="22" t="s">
        <v>1453</v>
      </c>
      <c r="D2881" s="23">
        <v>139.80000000000001</v>
      </c>
      <c r="E2881" s="22" t="s">
        <v>1578</v>
      </c>
      <c r="F2881" s="22" t="s">
        <v>24578</v>
      </c>
      <c r="G2881" s="22">
        <v>3</v>
      </c>
    </row>
    <row r="2882" spans="1:7">
      <c r="A2882" s="22" t="s">
        <v>21284</v>
      </c>
      <c r="B2882" s="22" t="s">
        <v>21285</v>
      </c>
      <c r="C2882" s="22" t="s">
        <v>1453</v>
      </c>
      <c r="D2882" s="23">
        <v>119.8</v>
      </c>
      <c r="E2882" s="22" t="s">
        <v>1578</v>
      </c>
      <c r="F2882" s="22" t="s">
        <v>19931</v>
      </c>
      <c r="G2882" s="22">
        <v>3</v>
      </c>
    </row>
    <row r="2883" spans="1:7">
      <c r="A2883" s="22" t="s">
        <v>11233</v>
      </c>
      <c r="B2883" s="22" t="s">
        <v>11234</v>
      </c>
      <c r="C2883" s="22" t="s">
        <v>11235</v>
      </c>
      <c r="D2883" s="23">
        <v>98</v>
      </c>
      <c r="E2883" s="22" t="s">
        <v>1578</v>
      </c>
      <c r="F2883" s="22" t="s">
        <v>9938</v>
      </c>
      <c r="G2883" s="22">
        <v>3</v>
      </c>
    </row>
    <row r="2884" spans="1:7">
      <c r="A2884" s="22" t="s">
        <v>19052</v>
      </c>
      <c r="B2884" s="22" t="s">
        <v>19053</v>
      </c>
      <c r="C2884" s="22" t="s">
        <v>19054</v>
      </c>
      <c r="D2884" s="23">
        <v>98</v>
      </c>
      <c r="E2884" s="22" t="s">
        <v>1578</v>
      </c>
      <c r="F2884" s="22" t="s">
        <v>17439</v>
      </c>
      <c r="G2884" s="22">
        <v>3</v>
      </c>
    </row>
    <row r="2885" spans="1:7">
      <c r="A2885" s="22" t="s">
        <v>26965</v>
      </c>
      <c r="B2885" s="22" t="s">
        <v>26966</v>
      </c>
      <c r="C2885" s="22" t="s">
        <v>26967</v>
      </c>
      <c r="D2885" s="23">
        <v>89.8</v>
      </c>
      <c r="E2885" s="22" t="s">
        <v>1578</v>
      </c>
      <c r="F2885" s="22" t="s">
        <v>26730</v>
      </c>
      <c r="G2885" s="22">
        <v>3</v>
      </c>
    </row>
    <row r="2886" spans="1:7">
      <c r="A2886" s="22" t="s">
        <v>18938</v>
      </c>
      <c r="B2886" s="22" t="s">
        <v>18939</v>
      </c>
      <c r="C2886" s="22" t="s">
        <v>1453</v>
      </c>
      <c r="D2886" s="23">
        <v>89.8</v>
      </c>
      <c r="E2886" s="22" t="s">
        <v>1578</v>
      </c>
      <c r="F2886" s="22" t="s">
        <v>17439</v>
      </c>
      <c r="G2886" s="22">
        <v>3</v>
      </c>
    </row>
    <row r="2887" spans="1:7">
      <c r="A2887" s="22" t="s">
        <v>1682</v>
      </c>
      <c r="B2887" s="22" t="s">
        <v>1683</v>
      </c>
      <c r="C2887" s="22" t="s">
        <v>1684</v>
      </c>
      <c r="D2887" s="23">
        <v>79.8</v>
      </c>
      <c r="E2887" s="22" t="s">
        <v>1578</v>
      </c>
      <c r="F2887" s="22" t="s">
        <v>73</v>
      </c>
      <c r="G2887" s="22">
        <v>3</v>
      </c>
    </row>
    <row r="2888" spans="1:7">
      <c r="A2888" s="22" t="s">
        <v>11749</v>
      </c>
      <c r="B2888" s="22" t="s">
        <v>9207</v>
      </c>
      <c r="C2888" s="22" t="s">
        <v>11750</v>
      </c>
      <c r="D2888" s="23">
        <v>69</v>
      </c>
      <c r="E2888" s="22" t="s">
        <v>1578</v>
      </c>
      <c r="F2888" s="22" t="s">
        <v>9938</v>
      </c>
      <c r="G2888" s="22">
        <v>3</v>
      </c>
    </row>
    <row r="2889" spans="1:7">
      <c r="A2889" s="22" t="s">
        <v>21131</v>
      </c>
      <c r="B2889" s="22" t="s">
        <v>21132</v>
      </c>
      <c r="C2889" s="22" t="s">
        <v>21133</v>
      </c>
      <c r="D2889" s="23">
        <v>69</v>
      </c>
      <c r="E2889" s="22" t="s">
        <v>1578</v>
      </c>
      <c r="F2889" s="22" t="s">
        <v>19931</v>
      </c>
      <c r="G2889" s="22">
        <v>3</v>
      </c>
    </row>
    <row r="2890" spans="1:7">
      <c r="A2890" s="22" t="s">
        <v>11500</v>
      </c>
      <c r="B2890" s="22" t="s">
        <v>11501</v>
      </c>
      <c r="C2890" s="22" t="s">
        <v>8622</v>
      </c>
      <c r="D2890" s="23">
        <v>69</v>
      </c>
      <c r="E2890" s="22" t="s">
        <v>1578</v>
      </c>
      <c r="F2890" s="22" t="s">
        <v>9938</v>
      </c>
      <c r="G2890" s="22">
        <v>3</v>
      </c>
    </row>
    <row r="2891" spans="1:7">
      <c r="A2891" s="22" t="s">
        <v>11648</v>
      </c>
      <c r="B2891" s="22" t="s">
        <v>11649</v>
      </c>
      <c r="C2891" s="22" t="s">
        <v>11650</v>
      </c>
      <c r="D2891" s="23">
        <v>69</v>
      </c>
      <c r="E2891" s="22" t="s">
        <v>1578</v>
      </c>
      <c r="F2891" s="22" t="s">
        <v>9938</v>
      </c>
      <c r="G2891" s="22">
        <v>3</v>
      </c>
    </row>
    <row r="2892" spans="1:7">
      <c r="A2892" s="22" t="s">
        <v>11241</v>
      </c>
      <c r="B2892" s="22" t="s">
        <v>11242</v>
      </c>
      <c r="C2892" s="22" t="s">
        <v>1415</v>
      </c>
      <c r="D2892" s="23">
        <v>69</v>
      </c>
      <c r="E2892" s="22" t="s">
        <v>1578</v>
      </c>
      <c r="F2892" s="22" t="s">
        <v>9938</v>
      </c>
      <c r="G2892" s="22">
        <v>3</v>
      </c>
    </row>
    <row r="2893" spans="1:7">
      <c r="A2893" s="22" t="s">
        <v>11198</v>
      </c>
      <c r="B2893" s="22" t="s">
        <v>2940</v>
      </c>
      <c r="C2893" s="22" t="s">
        <v>1931</v>
      </c>
      <c r="D2893" s="23">
        <v>69</v>
      </c>
      <c r="E2893" s="22" t="s">
        <v>1578</v>
      </c>
      <c r="F2893" s="22" t="s">
        <v>9938</v>
      </c>
      <c r="G2893" s="22">
        <v>3</v>
      </c>
    </row>
    <row r="2894" spans="1:7">
      <c r="A2894" s="22" t="s">
        <v>11504</v>
      </c>
      <c r="B2894" s="22" t="s">
        <v>2941</v>
      </c>
      <c r="C2894" s="22" t="s">
        <v>11505</v>
      </c>
      <c r="D2894" s="23">
        <v>69</v>
      </c>
      <c r="E2894" s="22" t="s">
        <v>1578</v>
      </c>
      <c r="F2894" s="22" t="s">
        <v>9938</v>
      </c>
      <c r="G2894" s="22">
        <v>3</v>
      </c>
    </row>
    <row r="2895" spans="1:7">
      <c r="A2895" s="22" t="s">
        <v>11257</v>
      </c>
      <c r="B2895" s="22" t="s">
        <v>2925</v>
      </c>
      <c r="C2895" s="22" t="s">
        <v>11258</v>
      </c>
      <c r="D2895" s="23">
        <v>69</v>
      </c>
      <c r="E2895" s="22" t="s">
        <v>1578</v>
      </c>
      <c r="F2895" s="22" t="s">
        <v>9938</v>
      </c>
      <c r="G2895" s="22">
        <v>3</v>
      </c>
    </row>
    <row r="2896" spans="1:7">
      <c r="A2896" s="22" t="s">
        <v>19058</v>
      </c>
      <c r="B2896" s="22" t="s">
        <v>19059</v>
      </c>
      <c r="C2896" s="22" t="s">
        <v>5236</v>
      </c>
      <c r="D2896" s="23">
        <v>68.8</v>
      </c>
      <c r="E2896" s="22" t="s">
        <v>1578</v>
      </c>
      <c r="F2896" s="22" t="s">
        <v>17439</v>
      </c>
      <c r="G2896" s="22">
        <v>3</v>
      </c>
    </row>
    <row r="2897" spans="1:7">
      <c r="A2897" s="22" t="s">
        <v>26208</v>
      </c>
      <c r="B2897" s="22" t="s">
        <v>26209</v>
      </c>
      <c r="C2897" s="22" t="s">
        <v>26210</v>
      </c>
      <c r="D2897" s="23">
        <v>68</v>
      </c>
      <c r="E2897" s="22" t="s">
        <v>1578</v>
      </c>
      <c r="F2897" s="22" t="s">
        <v>24578</v>
      </c>
      <c r="G2897" s="22">
        <v>3</v>
      </c>
    </row>
    <row r="2898" spans="1:7">
      <c r="A2898" s="22" t="s">
        <v>9365</v>
      </c>
      <c r="B2898" s="22" t="s">
        <v>9366</v>
      </c>
      <c r="C2898" s="22" t="s">
        <v>9367</v>
      </c>
      <c r="D2898" s="23">
        <v>66</v>
      </c>
      <c r="E2898" s="22" t="s">
        <v>1578</v>
      </c>
      <c r="F2898" s="22" t="s">
        <v>8135</v>
      </c>
      <c r="G2898" s="22">
        <v>3</v>
      </c>
    </row>
    <row r="2899" spans="1:7">
      <c r="A2899" s="22" t="s">
        <v>3513</v>
      </c>
      <c r="B2899" s="22" t="s">
        <v>3514</v>
      </c>
      <c r="C2899" s="22" t="s">
        <v>3515</v>
      </c>
      <c r="D2899" s="23">
        <v>62</v>
      </c>
      <c r="E2899" s="22" t="s">
        <v>1578</v>
      </c>
      <c r="F2899" s="22" t="s">
        <v>3094</v>
      </c>
      <c r="G2899" s="22">
        <v>3</v>
      </c>
    </row>
    <row r="2900" spans="1:7">
      <c r="A2900" s="22" t="s">
        <v>21157</v>
      </c>
      <c r="B2900" s="22" t="s">
        <v>21158</v>
      </c>
      <c r="C2900" s="22" t="s">
        <v>21159</v>
      </c>
      <c r="D2900" s="23">
        <v>58</v>
      </c>
      <c r="E2900" s="22" t="s">
        <v>1578</v>
      </c>
      <c r="F2900" s="22" t="s">
        <v>19931</v>
      </c>
      <c r="G2900" s="22">
        <v>3</v>
      </c>
    </row>
    <row r="2901" spans="1:7">
      <c r="A2901" s="22" t="s">
        <v>7692</v>
      </c>
      <c r="B2901" s="22" t="s">
        <v>7693</v>
      </c>
      <c r="C2901" s="22" t="s">
        <v>7694</v>
      </c>
      <c r="D2901" s="23">
        <v>56</v>
      </c>
      <c r="E2901" s="22" t="s">
        <v>1578</v>
      </c>
      <c r="F2901" s="22" t="s">
        <v>6174</v>
      </c>
      <c r="G2901" s="22">
        <v>3</v>
      </c>
    </row>
    <row r="2902" spans="1:7">
      <c r="A2902" s="22" t="s">
        <v>9204</v>
      </c>
      <c r="B2902" s="22" t="s">
        <v>9205</v>
      </c>
      <c r="C2902" s="22" t="s">
        <v>9206</v>
      </c>
      <c r="D2902" s="23">
        <v>52</v>
      </c>
      <c r="E2902" s="22" t="s">
        <v>1578</v>
      </c>
      <c r="F2902" s="22" t="s">
        <v>8135</v>
      </c>
      <c r="G2902" s="22">
        <v>3</v>
      </c>
    </row>
    <row r="2903" spans="1:7">
      <c r="A2903" s="22" t="s">
        <v>9308</v>
      </c>
      <c r="B2903" s="22" t="s">
        <v>9309</v>
      </c>
      <c r="C2903" s="22" t="s">
        <v>9310</v>
      </c>
      <c r="D2903" s="23">
        <v>49.8</v>
      </c>
      <c r="E2903" s="22" t="s">
        <v>1578</v>
      </c>
      <c r="F2903" s="22" t="s">
        <v>8135</v>
      </c>
      <c r="G2903" s="22">
        <v>3</v>
      </c>
    </row>
    <row r="2904" spans="1:7">
      <c r="A2904" s="22" t="s">
        <v>3765</v>
      </c>
      <c r="B2904" s="22" t="s">
        <v>3766</v>
      </c>
      <c r="C2904" s="22" t="s">
        <v>3767</v>
      </c>
      <c r="D2904" s="23">
        <v>48</v>
      </c>
      <c r="E2904" s="22" t="s">
        <v>1578</v>
      </c>
      <c r="F2904" s="22" t="s">
        <v>3094</v>
      </c>
      <c r="G2904" s="22">
        <v>3</v>
      </c>
    </row>
    <row r="2905" spans="1:7">
      <c r="A2905" s="22" t="s">
        <v>26025</v>
      </c>
      <c r="B2905" s="22" t="s">
        <v>26026</v>
      </c>
      <c r="C2905" s="22" t="s">
        <v>26027</v>
      </c>
      <c r="D2905" s="23">
        <v>45</v>
      </c>
      <c r="E2905" s="22" t="s">
        <v>1578</v>
      </c>
      <c r="F2905" s="22" t="s">
        <v>24578</v>
      </c>
      <c r="G2905" s="22">
        <v>3</v>
      </c>
    </row>
    <row r="2906" spans="1:7">
      <c r="A2906" s="22" t="s">
        <v>14078</v>
      </c>
      <c r="B2906" s="22" t="s">
        <v>14079</v>
      </c>
      <c r="C2906" s="22" t="s">
        <v>14080</v>
      </c>
      <c r="D2906" s="23">
        <v>45</v>
      </c>
      <c r="E2906" s="22" t="s">
        <v>1578</v>
      </c>
      <c r="F2906" s="22" t="s">
        <v>12426</v>
      </c>
      <c r="G2906" s="22">
        <v>3</v>
      </c>
    </row>
    <row r="2907" spans="1:7">
      <c r="A2907" s="22" t="s">
        <v>26119</v>
      </c>
      <c r="B2907" s="22" t="s">
        <v>26120</v>
      </c>
      <c r="C2907" s="22" t="s">
        <v>26121</v>
      </c>
      <c r="D2907" s="23">
        <v>45</v>
      </c>
      <c r="E2907" s="22" t="s">
        <v>1578</v>
      </c>
      <c r="F2907" s="22" t="s">
        <v>24578</v>
      </c>
      <c r="G2907" s="22">
        <v>3</v>
      </c>
    </row>
    <row r="2908" spans="1:7">
      <c r="A2908" s="22" t="s">
        <v>16159</v>
      </c>
      <c r="B2908" s="22" t="s">
        <v>16160</v>
      </c>
      <c r="C2908" s="22" t="s">
        <v>16161</v>
      </c>
      <c r="D2908" s="23">
        <v>45</v>
      </c>
      <c r="E2908" s="22" t="s">
        <v>1578</v>
      </c>
      <c r="F2908" s="22" t="s">
        <v>14642</v>
      </c>
      <c r="G2908" s="22">
        <v>3</v>
      </c>
    </row>
    <row r="2909" spans="1:7">
      <c r="A2909" s="22" t="s">
        <v>8994</v>
      </c>
      <c r="B2909" s="22" t="s">
        <v>8995</v>
      </c>
      <c r="C2909" s="22" t="s">
        <v>6493</v>
      </c>
      <c r="D2909" s="23">
        <v>44</v>
      </c>
      <c r="E2909" s="22" t="s">
        <v>1578</v>
      </c>
      <c r="F2909" s="22" t="s">
        <v>8135</v>
      </c>
      <c r="G2909" s="22">
        <v>3</v>
      </c>
    </row>
    <row r="2910" spans="1:7">
      <c r="A2910" s="22" t="s">
        <v>2007</v>
      </c>
      <c r="B2910" s="22" t="s">
        <v>2008</v>
      </c>
      <c r="C2910" s="22" t="s">
        <v>2009</v>
      </c>
      <c r="D2910" s="23">
        <v>42</v>
      </c>
      <c r="E2910" s="22" t="s">
        <v>1578</v>
      </c>
      <c r="F2910" s="22" t="s">
        <v>73</v>
      </c>
      <c r="G2910" s="22">
        <v>3</v>
      </c>
    </row>
    <row r="2911" spans="1:7">
      <c r="A2911" s="22" t="s">
        <v>1575</v>
      </c>
      <c r="B2911" s="22" t="s">
        <v>1576</v>
      </c>
      <c r="C2911" s="22" t="s">
        <v>1577</v>
      </c>
      <c r="D2911" s="23">
        <v>42</v>
      </c>
      <c r="E2911" s="22" t="s">
        <v>1578</v>
      </c>
      <c r="F2911" s="22" t="s">
        <v>73</v>
      </c>
      <c r="G2911" s="22">
        <v>3</v>
      </c>
    </row>
    <row r="2912" spans="1:7">
      <c r="A2912" s="22" t="s">
        <v>3794</v>
      </c>
      <c r="B2912" s="22" t="s">
        <v>3795</v>
      </c>
      <c r="C2912" s="22" t="s">
        <v>3796</v>
      </c>
      <c r="D2912" s="23">
        <v>42</v>
      </c>
      <c r="E2912" s="22" t="s">
        <v>1578</v>
      </c>
      <c r="F2912" s="22" t="s">
        <v>3094</v>
      </c>
      <c r="G2912" s="22">
        <v>3</v>
      </c>
    </row>
    <row r="2913" spans="1:7">
      <c r="A2913" s="22" t="s">
        <v>9296</v>
      </c>
      <c r="B2913" s="22" t="s">
        <v>9297</v>
      </c>
      <c r="C2913" s="22" t="s">
        <v>9298</v>
      </c>
      <c r="D2913" s="23">
        <v>40</v>
      </c>
      <c r="E2913" s="22" t="s">
        <v>1578</v>
      </c>
      <c r="F2913" s="22" t="s">
        <v>8135</v>
      </c>
      <c r="G2913" s="22">
        <v>3</v>
      </c>
    </row>
    <row r="2914" spans="1:7">
      <c r="A2914" s="22" t="s">
        <v>2312</v>
      </c>
      <c r="B2914" s="22" t="s">
        <v>2313</v>
      </c>
      <c r="C2914" s="22" t="s">
        <v>2314</v>
      </c>
      <c r="D2914" s="23">
        <v>40</v>
      </c>
      <c r="E2914" s="22" t="s">
        <v>1578</v>
      </c>
      <c r="F2914" s="22" t="s">
        <v>73</v>
      </c>
      <c r="G2914" s="22">
        <v>3</v>
      </c>
    </row>
    <row r="2915" spans="1:7">
      <c r="A2915" s="22" t="s">
        <v>9331</v>
      </c>
      <c r="B2915" s="22" t="s">
        <v>9332</v>
      </c>
      <c r="C2915" s="22" t="s">
        <v>2591</v>
      </c>
      <c r="D2915" s="23">
        <v>39.799999999999997</v>
      </c>
      <c r="E2915" s="22" t="s">
        <v>1578</v>
      </c>
      <c r="F2915" s="22" t="s">
        <v>8135</v>
      </c>
      <c r="G2915" s="22">
        <v>3</v>
      </c>
    </row>
    <row r="2916" spans="1:7">
      <c r="A2916" s="22" t="s">
        <v>19291</v>
      </c>
      <c r="B2916" s="22" t="s">
        <v>19292</v>
      </c>
      <c r="C2916" s="22" t="s">
        <v>3949</v>
      </c>
      <c r="D2916" s="23">
        <v>39.799999999999997</v>
      </c>
      <c r="E2916" s="22" t="s">
        <v>1578</v>
      </c>
      <c r="F2916" s="22" t="s">
        <v>17439</v>
      </c>
      <c r="G2916" s="22">
        <v>3</v>
      </c>
    </row>
    <row r="2917" spans="1:7">
      <c r="A2917" s="22" t="s">
        <v>21212</v>
      </c>
      <c r="B2917" s="22" t="s">
        <v>21213</v>
      </c>
      <c r="C2917" s="22" t="s">
        <v>21214</v>
      </c>
      <c r="D2917" s="23">
        <v>39.799999999999997</v>
      </c>
      <c r="E2917" s="22" t="s">
        <v>1578</v>
      </c>
      <c r="F2917" s="22" t="s">
        <v>19931</v>
      </c>
      <c r="G2917" s="22">
        <v>3</v>
      </c>
    </row>
    <row r="2918" spans="1:7">
      <c r="A2918" s="22" t="s">
        <v>9355</v>
      </c>
      <c r="B2918" s="22" t="s">
        <v>9356</v>
      </c>
      <c r="C2918" s="22" t="s">
        <v>9357</v>
      </c>
      <c r="D2918" s="23">
        <v>39.799999999999997</v>
      </c>
      <c r="E2918" s="22" t="s">
        <v>1578</v>
      </c>
      <c r="F2918" s="22" t="s">
        <v>8135</v>
      </c>
      <c r="G2918" s="22">
        <v>3</v>
      </c>
    </row>
    <row r="2919" spans="1:7">
      <c r="A2919" s="22" t="s">
        <v>9362</v>
      </c>
      <c r="B2919" s="22" t="s">
        <v>9363</v>
      </c>
      <c r="C2919" s="22" t="s">
        <v>9364</v>
      </c>
      <c r="D2919" s="23">
        <v>39.799999999999997</v>
      </c>
      <c r="E2919" s="22" t="s">
        <v>1578</v>
      </c>
      <c r="F2919" s="22" t="s">
        <v>8135</v>
      </c>
      <c r="G2919" s="22">
        <v>3</v>
      </c>
    </row>
    <row r="2920" spans="1:7">
      <c r="A2920" s="22" t="s">
        <v>9349</v>
      </c>
      <c r="B2920" s="22" t="s">
        <v>9350</v>
      </c>
      <c r="C2920" s="22" t="s">
        <v>1503</v>
      </c>
      <c r="D2920" s="23">
        <v>39.799999999999997</v>
      </c>
      <c r="E2920" s="22" t="s">
        <v>1578</v>
      </c>
      <c r="F2920" s="22" t="s">
        <v>8135</v>
      </c>
      <c r="G2920" s="22">
        <v>3</v>
      </c>
    </row>
    <row r="2921" spans="1:7">
      <c r="A2921" s="22" t="s">
        <v>9376</v>
      </c>
      <c r="B2921" s="22" t="s">
        <v>9377</v>
      </c>
      <c r="C2921" s="22" t="s">
        <v>9378</v>
      </c>
      <c r="D2921" s="23">
        <v>39.799999999999997</v>
      </c>
      <c r="E2921" s="22" t="s">
        <v>1578</v>
      </c>
      <c r="F2921" s="22" t="s">
        <v>8135</v>
      </c>
      <c r="G2921" s="22">
        <v>3</v>
      </c>
    </row>
    <row r="2922" spans="1:7">
      <c r="A2922" s="22" t="s">
        <v>16580</v>
      </c>
      <c r="B2922" s="22" t="s">
        <v>16581</v>
      </c>
      <c r="C2922" s="22" t="s">
        <v>16582</v>
      </c>
      <c r="D2922" s="23">
        <v>39.799999999999997</v>
      </c>
      <c r="E2922" s="22" t="s">
        <v>1578</v>
      </c>
      <c r="F2922" s="22" t="s">
        <v>14642</v>
      </c>
      <c r="G2922" s="22">
        <v>3</v>
      </c>
    </row>
    <row r="2923" spans="1:7">
      <c r="A2923" s="22" t="s">
        <v>9368</v>
      </c>
      <c r="B2923" s="22" t="s">
        <v>9369</v>
      </c>
      <c r="C2923" s="22" t="s">
        <v>2332</v>
      </c>
      <c r="D2923" s="23">
        <v>39.799999999999997</v>
      </c>
      <c r="E2923" s="22" t="s">
        <v>1578</v>
      </c>
      <c r="F2923" s="22" t="s">
        <v>8135</v>
      </c>
      <c r="G2923" s="22">
        <v>3</v>
      </c>
    </row>
    <row r="2924" spans="1:7">
      <c r="A2924" s="22" t="s">
        <v>19055</v>
      </c>
      <c r="B2924" s="22" t="s">
        <v>19056</v>
      </c>
      <c r="C2924" s="22" t="s">
        <v>19057</v>
      </c>
      <c r="D2924" s="23">
        <v>39.799999999999997</v>
      </c>
      <c r="E2924" s="22" t="s">
        <v>1578</v>
      </c>
      <c r="F2924" s="22" t="s">
        <v>17439</v>
      </c>
      <c r="G2924" s="22">
        <v>3</v>
      </c>
    </row>
    <row r="2925" spans="1:7">
      <c r="A2925" s="22" t="s">
        <v>13696</v>
      </c>
      <c r="B2925" s="22" t="s">
        <v>13697</v>
      </c>
      <c r="C2925" s="22" t="s">
        <v>13698</v>
      </c>
      <c r="D2925" s="23">
        <v>39</v>
      </c>
      <c r="E2925" s="22" t="s">
        <v>1578</v>
      </c>
      <c r="F2925" s="22" t="s">
        <v>12426</v>
      </c>
      <c r="G2925" s="22">
        <v>3</v>
      </c>
    </row>
    <row r="2926" spans="1:7">
      <c r="A2926" s="22" t="s">
        <v>22677</v>
      </c>
      <c r="B2926" s="22" t="s">
        <v>5442</v>
      </c>
      <c r="C2926" s="22" t="s">
        <v>8622</v>
      </c>
      <c r="D2926" s="23">
        <v>38</v>
      </c>
      <c r="E2926" s="22" t="s">
        <v>1578</v>
      </c>
      <c r="F2926" s="22" t="s">
        <v>21728</v>
      </c>
      <c r="G2926" s="22">
        <v>3</v>
      </c>
    </row>
    <row r="2927" spans="1:7">
      <c r="A2927" s="22" t="s">
        <v>22681</v>
      </c>
      <c r="B2927" s="22" t="s">
        <v>22682</v>
      </c>
      <c r="C2927" s="22" t="s">
        <v>8622</v>
      </c>
      <c r="D2927" s="23">
        <v>38</v>
      </c>
      <c r="E2927" s="22" t="s">
        <v>1578</v>
      </c>
      <c r="F2927" s="22" t="s">
        <v>21728</v>
      </c>
      <c r="G2927" s="22">
        <v>3</v>
      </c>
    </row>
    <row r="2928" spans="1:7">
      <c r="A2928" s="22" t="s">
        <v>22700</v>
      </c>
      <c r="B2928" s="22" t="s">
        <v>22701</v>
      </c>
      <c r="C2928" s="22" t="s">
        <v>8622</v>
      </c>
      <c r="D2928" s="23">
        <v>38</v>
      </c>
      <c r="E2928" s="22" t="s">
        <v>1578</v>
      </c>
      <c r="F2928" s="22" t="s">
        <v>21728</v>
      </c>
      <c r="G2928" s="22">
        <v>3</v>
      </c>
    </row>
    <row r="2929" spans="1:7">
      <c r="A2929" s="22" t="s">
        <v>22678</v>
      </c>
      <c r="B2929" s="22" t="s">
        <v>22679</v>
      </c>
      <c r="C2929" s="22" t="s">
        <v>8622</v>
      </c>
      <c r="D2929" s="23">
        <v>38</v>
      </c>
      <c r="E2929" s="22" t="s">
        <v>1578</v>
      </c>
      <c r="F2929" s="22" t="s">
        <v>21728</v>
      </c>
      <c r="G2929" s="22">
        <v>3</v>
      </c>
    </row>
    <row r="2930" spans="1:7">
      <c r="A2930" s="22" t="s">
        <v>22672</v>
      </c>
      <c r="B2930" s="22" t="s">
        <v>22673</v>
      </c>
      <c r="C2930" s="22" t="s">
        <v>22674</v>
      </c>
      <c r="D2930" s="23">
        <v>38</v>
      </c>
      <c r="E2930" s="22" t="s">
        <v>1578</v>
      </c>
      <c r="F2930" s="22" t="s">
        <v>21728</v>
      </c>
      <c r="G2930" s="22">
        <v>3</v>
      </c>
    </row>
    <row r="2931" spans="1:7">
      <c r="A2931" s="22" t="s">
        <v>22683</v>
      </c>
      <c r="B2931" s="22" t="s">
        <v>22684</v>
      </c>
      <c r="C2931" s="22" t="s">
        <v>8622</v>
      </c>
      <c r="D2931" s="23">
        <v>38</v>
      </c>
      <c r="E2931" s="22" t="s">
        <v>1578</v>
      </c>
      <c r="F2931" s="22" t="s">
        <v>21728</v>
      </c>
      <c r="G2931" s="22">
        <v>3</v>
      </c>
    </row>
    <row r="2932" spans="1:7">
      <c r="A2932" s="22" t="s">
        <v>25928</v>
      </c>
      <c r="B2932" s="22" t="s">
        <v>25929</v>
      </c>
      <c r="C2932" s="22" t="s">
        <v>840</v>
      </c>
      <c r="D2932" s="23">
        <v>38</v>
      </c>
      <c r="E2932" s="22" t="s">
        <v>1578</v>
      </c>
      <c r="F2932" s="22" t="s">
        <v>24578</v>
      </c>
      <c r="G2932" s="22">
        <v>3</v>
      </c>
    </row>
    <row r="2933" spans="1:7">
      <c r="A2933" s="22" t="s">
        <v>22685</v>
      </c>
      <c r="B2933" s="22" t="s">
        <v>22686</v>
      </c>
      <c r="C2933" s="22" t="s">
        <v>22687</v>
      </c>
      <c r="D2933" s="23">
        <v>38</v>
      </c>
      <c r="E2933" s="22" t="s">
        <v>1578</v>
      </c>
      <c r="F2933" s="22" t="s">
        <v>21728</v>
      </c>
      <c r="G2933" s="22">
        <v>3</v>
      </c>
    </row>
    <row r="2934" spans="1:7">
      <c r="A2934" s="22" t="s">
        <v>20957</v>
      </c>
      <c r="B2934" s="22" t="s">
        <v>20958</v>
      </c>
      <c r="C2934" s="22" t="s">
        <v>20959</v>
      </c>
      <c r="D2934" s="23">
        <v>38</v>
      </c>
      <c r="E2934" s="22" t="s">
        <v>1578</v>
      </c>
      <c r="F2934" s="22" t="s">
        <v>19931</v>
      </c>
      <c r="G2934" s="22">
        <v>3</v>
      </c>
    </row>
    <row r="2935" spans="1:7">
      <c r="A2935" s="22" t="s">
        <v>22680</v>
      </c>
      <c r="B2935" s="22" t="s">
        <v>5462</v>
      </c>
      <c r="C2935" s="22" t="s">
        <v>22671</v>
      </c>
      <c r="D2935" s="23">
        <v>38</v>
      </c>
      <c r="E2935" s="22" t="s">
        <v>1578</v>
      </c>
      <c r="F2935" s="22" t="s">
        <v>21728</v>
      </c>
      <c r="G2935" s="22">
        <v>3</v>
      </c>
    </row>
    <row r="2936" spans="1:7">
      <c r="A2936" s="22" t="s">
        <v>25926</v>
      </c>
      <c r="B2936" s="22" t="s">
        <v>25927</v>
      </c>
      <c r="C2936" s="22" t="s">
        <v>951</v>
      </c>
      <c r="D2936" s="23">
        <v>38</v>
      </c>
      <c r="E2936" s="22" t="s">
        <v>1578</v>
      </c>
      <c r="F2936" s="22" t="s">
        <v>24578</v>
      </c>
      <c r="G2936" s="22">
        <v>3</v>
      </c>
    </row>
    <row r="2937" spans="1:7">
      <c r="A2937" s="22" t="s">
        <v>11124</v>
      </c>
      <c r="B2937" s="22" t="s">
        <v>11125</v>
      </c>
      <c r="C2937" s="22" t="s">
        <v>11126</v>
      </c>
      <c r="D2937" s="23">
        <v>38</v>
      </c>
      <c r="E2937" s="22" t="s">
        <v>1578</v>
      </c>
      <c r="F2937" s="22" t="s">
        <v>9938</v>
      </c>
      <c r="G2937" s="22">
        <v>3</v>
      </c>
    </row>
    <row r="2938" spans="1:7">
      <c r="A2938" s="22" t="s">
        <v>22697</v>
      </c>
      <c r="B2938" s="22" t="s">
        <v>9282</v>
      </c>
      <c r="C2938" s="22" t="s">
        <v>22674</v>
      </c>
      <c r="D2938" s="23">
        <v>38</v>
      </c>
      <c r="E2938" s="22" t="s">
        <v>1578</v>
      </c>
      <c r="F2938" s="22" t="s">
        <v>21728</v>
      </c>
      <c r="G2938" s="22">
        <v>3</v>
      </c>
    </row>
    <row r="2939" spans="1:7">
      <c r="A2939" s="22" t="s">
        <v>22696</v>
      </c>
      <c r="B2939" s="22" t="s">
        <v>2181</v>
      </c>
      <c r="C2939" s="22" t="s">
        <v>22674</v>
      </c>
      <c r="D2939" s="23">
        <v>38</v>
      </c>
      <c r="E2939" s="22" t="s">
        <v>1578</v>
      </c>
      <c r="F2939" s="22" t="s">
        <v>21728</v>
      </c>
      <c r="G2939" s="22">
        <v>3</v>
      </c>
    </row>
    <row r="2940" spans="1:7">
      <c r="A2940" s="22" t="s">
        <v>22942</v>
      </c>
      <c r="B2940" s="22" t="s">
        <v>18943</v>
      </c>
      <c r="C2940" s="22" t="s">
        <v>22671</v>
      </c>
      <c r="D2940" s="23">
        <v>38</v>
      </c>
      <c r="E2940" s="22" t="s">
        <v>1578</v>
      </c>
      <c r="F2940" s="22" t="s">
        <v>21728</v>
      </c>
      <c r="G2940" s="22">
        <v>3</v>
      </c>
    </row>
    <row r="2941" spans="1:7">
      <c r="A2941" s="22" t="s">
        <v>22702</v>
      </c>
      <c r="B2941" s="22" t="s">
        <v>22703</v>
      </c>
      <c r="C2941" s="22" t="s">
        <v>22674</v>
      </c>
      <c r="D2941" s="23">
        <v>38</v>
      </c>
      <c r="E2941" s="22" t="s">
        <v>1578</v>
      </c>
      <c r="F2941" s="22" t="s">
        <v>21728</v>
      </c>
      <c r="G2941" s="22">
        <v>3</v>
      </c>
    </row>
    <row r="2942" spans="1:7">
      <c r="A2942" s="22" t="s">
        <v>25934</v>
      </c>
      <c r="B2942" s="22" t="s">
        <v>25935</v>
      </c>
      <c r="C2942" s="22" t="s">
        <v>25936</v>
      </c>
      <c r="D2942" s="23">
        <v>36</v>
      </c>
      <c r="E2942" s="22" t="s">
        <v>1578</v>
      </c>
      <c r="F2942" s="22" t="s">
        <v>24578</v>
      </c>
      <c r="G2942" s="22">
        <v>3</v>
      </c>
    </row>
    <row r="2943" spans="1:7">
      <c r="A2943" s="22" t="s">
        <v>25930</v>
      </c>
      <c r="B2943" s="22" t="s">
        <v>25931</v>
      </c>
      <c r="C2943" s="22" t="s">
        <v>1109</v>
      </c>
      <c r="D2943" s="23">
        <v>36</v>
      </c>
      <c r="E2943" s="22" t="s">
        <v>1578</v>
      </c>
      <c r="F2943" s="22" t="s">
        <v>24578</v>
      </c>
      <c r="G2943" s="22">
        <v>3</v>
      </c>
    </row>
    <row r="2944" spans="1:7">
      <c r="A2944" s="22" t="s">
        <v>20955</v>
      </c>
      <c r="B2944" s="22" t="s">
        <v>20956</v>
      </c>
      <c r="C2944" s="22" t="s">
        <v>20952</v>
      </c>
      <c r="D2944" s="23">
        <v>36</v>
      </c>
      <c r="E2944" s="22" t="s">
        <v>1578</v>
      </c>
      <c r="F2944" s="22" t="s">
        <v>19931</v>
      </c>
      <c r="G2944" s="22">
        <v>3</v>
      </c>
    </row>
    <row r="2945" spans="1:7">
      <c r="A2945" s="22" t="s">
        <v>20960</v>
      </c>
      <c r="B2945" s="22" t="s">
        <v>20961</v>
      </c>
      <c r="C2945" s="22" t="s">
        <v>20962</v>
      </c>
      <c r="D2945" s="23">
        <v>36</v>
      </c>
      <c r="E2945" s="22" t="s">
        <v>1578</v>
      </c>
      <c r="F2945" s="22" t="s">
        <v>19931</v>
      </c>
      <c r="G2945" s="22">
        <v>3</v>
      </c>
    </row>
    <row r="2946" spans="1:7">
      <c r="A2946" s="22" t="s">
        <v>20949</v>
      </c>
      <c r="B2946" s="22" t="s">
        <v>20950</v>
      </c>
      <c r="C2946" s="22" t="s">
        <v>20951</v>
      </c>
      <c r="D2946" s="23">
        <v>36</v>
      </c>
      <c r="E2946" s="22" t="s">
        <v>1578</v>
      </c>
      <c r="F2946" s="22" t="s">
        <v>19931</v>
      </c>
      <c r="G2946" s="22">
        <v>3</v>
      </c>
    </row>
    <row r="2947" spans="1:7">
      <c r="A2947" s="22" t="s">
        <v>25932</v>
      </c>
      <c r="B2947" s="22" t="s">
        <v>25933</v>
      </c>
      <c r="C2947" s="22" t="s">
        <v>951</v>
      </c>
      <c r="D2947" s="23">
        <v>36</v>
      </c>
      <c r="E2947" s="22" t="s">
        <v>1578</v>
      </c>
      <c r="F2947" s="22" t="s">
        <v>24578</v>
      </c>
      <c r="G2947" s="22">
        <v>3</v>
      </c>
    </row>
    <row r="2948" spans="1:7">
      <c r="A2948" s="22" t="s">
        <v>14377</v>
      </c>
      <c r="B2948" s="22" t="s">
        <v>14378</v>
      </c>
      <c r="C2948" s="22" t="s">
        <v>14379</v>
      </c>
      <c r="D2948" s="23">
        <v>36</v>
      </c>
      <c r="E2948" s="22" t="s">
        <v>1578</v>
      </c>
      <c r="F2948" s="22" t="s">
        <v>12426</v>
      </c>
      <c r="G2948" s="22">
        <v>3</v>
      </c>
    </row>
    <row r="2949" spans="1:7">
      <c r="A2949" s="22" t="s">
        <v>20953</v>
      </c>
      <c r="B2949" s="22" t="s">
        <v>20954</v>
      </c>
      <c r="C2949" s="22" t="s">
        <v>2734</v>
      </c>
      <c r="D2949" s="23">
        <v>36</v>
      </c>
      <c r="E2949" s="22" t="s">
        <v>1578</v>
      </c>
      <c r="F2949" s="22" t="s">
        <v>19931</v>
      </c>
      <c r="G2949" s="22">
        <v>3</v>
      </c>
    </row>
    <row r="2950" spans="1:7">
      <c r="A2950" s="22" t="s">
        <v>14462</v>
      </c>
      <c r="B2950" s="22" t="s">
        <v>14463</v>
      </c>
      <c r="C2950" s="22" t="s">
        <v>14379</v>
      </c>
      <c r="D2950" s="23">
        <v>36</v>
      </c>
      <c r="E2950" s="22" t="s">
        <v>1578</v>
      </c>
      <c r="F2950" s="22" t="s">
        <v>12426</v>
      </c>
      <c r="G2950" s="22">
        <v>3</v>
      </c>
    </row>
    <row r="2951" spans="1:7">
      <c r="A2951" s="22" t="s">
        <v>16807</v>
      </c>
      <c r="B2951" s="22" t="s">
        <v>16808</v>
      </c>
      <c r="C2951" s="22" t="s">
        <v>1902</v>
      </c>
      <c r="D2951" s="23">
        <v>35</v>
      </c>
      <c r="E2951" s="22" t="s">
        <v>1578</v>
      </c>
      <c r="F2951" s="22" t="s">
        <v>14642</v>
      </c>
      <c r="G2951" s="22">
        <v>3</v>
      </c>
    </row>
    <row r="2952" spans="1:7">
      <c r="A2952" s="22" t="s">
        <v>2044</v>
      </c>
      <c r="B2952" s="22" t="s">
        <v>2045</v>
      </c>
      <c r="C2952" s="22" t="s">
        <v>2046</v>
      </c>
      <c r="D2952" s="23">
        <v>35</v>
      </c>
      <c r="E2952" s="22" t="s">
        <v>1578</v>
      </c>
      <c r="F2952" s="22" t="s">
        <v>73</v>
      </c>
      <c r="G2952" s="22">
        <v>3</v>
      </c>
    </row>
    <row r="2953" spans="1:7">
      <c r="A2953" s="22" t="s">
        <v>18774</v>
      </c>
      <c r="B2953" s="22" t="s">
        <v>18775</v>
      </c>
      <c r="C2953" s="22" t="s">
        <v>18776</v>
      </c>
      <c r="D2953" s="23">
        <v>35</v>
      </c>
      <c r="E2953" s="22" t="s">
        <v>1578</v>
      </c>
      <c r="F2953" s="22" t="s">
        <v>17439</v>
      </c>
      <c r="G2953" s="22">
        <v>3</v>
      </c>
    </row>
    <row r="2954" spans="1:7">
      <c r="A2954" s="22" t="s">
        <v>18832</v>
      </c>
      <c r="B2954" s="22" t="s">
        <v>18833</v>
      </c>
      <c r="C2954" s="22" t="s">
        <v>840</v>
      </c>
      <c r="D2954" s="23">
        <v>35</v>
      </c>
      <c r="E2954" s="22" t="s">
        <v>1578</v>
      </c>
      <c r="F2954" s="22" t="s">
        <v>17439</v>
      </c>
      <c r="G2954" s="22">
        <v>3</v>
      </c>
    </row>
    <row r="2955" spans="1:7">
      <c r="A2955" s="22" t="s">
        <v>18734</v>
      </c>
      <c r="B2955" s="22" t="s">
        <v>18735</v>
      </c>
      <c r="C2955" s="22" t="s">
        <v>18736</v>
      </c>
      <c r="D2955" s="23">
        <v>35</v>
      </c>
      <c r="E2955" s="22" t="s">
        <v>1578</v>
      </c>
      <c r="F2955" s="22" t="s">
        <v>17439</v>
      </c>
      <c r="G2955" s="22">
        <v>3</v>
      </c>
    </row>
    <row r="2956" spans="1:7">
      <c r="A2956" s="22" t="s">
        <v>21221</v>
      </c>
      <c r="B2956" s="22" t="s">
        <v>21222</v>
      </c>
      <c r="C2956" s="22" t="s">
        <v>1902</v>
      </c>
      <c r="D2956" s="23">
        <v>35</v>
      </c>
      <c r="E2956" s="22" t="s">
        <v>1578</v>
      </c>
      <c r="F2956" s="22" t="s">
        <v>19931</v>
      </c>
      <c r="G2956" s="22">
        <v>3</v>
      </c>
    </row>
    <row r="2957" spans="1:7">
      <c r="A2957" s="22" t="s">
        <v>18950</v>
      </c>
      <c r="B2957" s="22" t="s">
        <v>18951</v>
      </c>
      <c r="C2957" s="22" t="s">
        <v>18752</v>
      </c>
      <c r="D2957" s="23">
        <v>35</v>
      </c>
      <c r="E2957" s="22" t="s">
        <v>1578</v>
      </c>
      <c r="F2957" s="22" t="s">
        <v>17439</v>
      </c>
      <c r="G2957" s="22">
        <v>3</v>
      </c>
    </row>
    <row r="2958" spans="1:7">
      <c r="A2958" s="22" t="s">
        <v>2115</v>
      </c>
      <c r="B2958" s="22" t="s">
        <v>2116</v>
      </c>
      <c r="C2958" s="22" t="s">
        <v>2117</v>
      </c>
      <c r="D2958" s="23">
        <v>35</v>
      </c>
      <c r="E2958" s="22" t="s">
        <v>1578</v>
      </c>
      <c r="F2958" s="22" t="s">
        <v>73</v>
      </c>
      <c r="G2958" s="22">
        <v>3</v>
      </c>
    </row>
    <row r="2959" spans="1:7">
      <c r="A2959" s="22" t="s">
        <v>21198</v>
      </c>
      <c r="B2959" s="22" t="s">
        <v>21199</v>
      </c>
      <c r="C2959" s="22" t="s">
        <v>21200</v>
      </c>
      <c r="D2959" s="23">
        <v>35</v>
      </c>
      <c r="E2959" s="22" t="s">
        <v>1578</v>
      </c>
      <c r="F2959" s="22" t="s">
        <v>19931</v>
      </c>
      <c r="G2959" s="22">
        <v>3</v>
      </c>
    </row>
    <row r="2960" spans="1:7">
      <c r="A2960" s="22" t="s">
        <v>16812</v>
      </c>
      <c r="B2960" s="22" t="s">
        <v>16813</v>
      </c>
      <c r="C2960" s="22" t="s">
        <v>1902</v>
      </c>
      <c r="D2960" s="23">
        <v>35</v>
      </c>
      <c r="E2960" s="22" t="s">
        <v>1578</v>
      </c>
      <c r="F2960" s="22" t="s">
        <v>14642</v>
      </c>
      <c r="G2960" s="22">
        <v>3</v>
      </c>
    </row>
    <row r="2961" spans="1:7">
      <c r="A2961" s="22" t="s">
        <v>2032</v>
      </c>
      <c r="B2961" s="22" t="s">
        <v>2033</v>
      </c>
      <c r="C2961" s="22" t="s">
        <v>2034</v>
      </c>
      <c r="D2961" s="23">
        <v>32</v>
      </c>
      <c r="E2961" s="22" t="s">
        <v>1578</v>
      </c>
      <c r="F2961" s="22" t="s">
        <v>73</v>
      </c>
      <c r="G2961" s="22">
        <v>3</v>
      </c>
    </row>
    <row r="2962" spans="1:7">
      <c r="A2962" s="22" t="s">
        <v>1967</v>
      </c>
      <c r="B2962" s="22" t="s">
        <v>1968</v>
      </c>
      <c r="C2962" s="22" t="s">
        <v>1969</v>
      </c>
      <c r="D2962" s="23">
        <v>32</v>
      </c>
      <c r="E2962" s="22" t="s">
        <v>1578</v>
      </c>
      <c r="F2962" s="22" t="s">
        <v>73</v>
      </c>
      <c r="G2962" s="22">
        <v>3</v>
      </c>
    </row>
    <row r="2963" spans="1:7">
      <c r="A2963" s="22" t="s">
        <v>15417</v>
      </c>
      <c r="B2963" s="22" t="s">
        <v>15418</v>
      </c>
      <c r="C2963" s="22" t="s">
        <v>15419</v>
      </c>
      <c r="D2963" s="23">
        <v>32</v>
      </c>
      <c r="E2963" s="22" t="s">
        <v>1578</v>
      </c>
      <c r="F2963" s="22" t="s">
        <v>14642</v>
      </c>
      <c r="G2963" s="22">
        <v>3</v>
      </c>
    </row>
    <row r="2964" spans="1:7">
      <c r="A2964" s="22" t="s">
        <v>2089</v>
      </c>
      <c r="B2964" s="22" t="s">
        <v>705</v>
      </c>
      <c r="C2964" s="22" t="s">
        <v>2090</v>
      </c>
      <c r="D2964" s="23">
        <v>28</v>
      </c>
      <c r="E2964" s="22" t="s">
        <v>1578</v>
      </c>
      <c r="F2964" s="22" t="s">
        <v>73</v>
      </c>
      <c r="G2964" s="22">
        <v>3</v>
      </c>
    </row>
    <row r="2965" spans="1:7">
      <c r="A2965" s="22" t="s">
        <v>16844</v>
      </c>
      <c r="B2965" s="22" t="s">
        <v>16845</v>
      </c>
      <c r="C2965" s="22" t="s">
        <v>16846</v>
      </c>
      <c r="D2965" s="23">
        <v>28</v>
      </c>
      <c r="E2965" s="22" t="s">
        <v>1578</v>
      </c>
      <c r="F2965" s="22" t="s">
        <v>14642</v>
      </c>
      <c r="G2965" s="22">
        <v>3</v>
      </c>
    </row>
    <row r="2966" spans="1:7">
      <c r="A2966" s="22" t="s">
        <v>16693</v>
      </c>
      <c r="B2966" s="22" t="s">
        <v>16694</v>
      </c>
      <c r="C2966" s="22" t="s">
        <v>16695</v>
      </c>
      <c r="D2966" s="23">
        <v>28</v>
      </c>
      <c r="E2966" s="22" t="s">
        <v>1578</v>
      </c>
      <c r="F2966" s="22" t="s">
        <v>14642</v>
      </c>
      <c r="G2966" s="22">
        <v>3</v>
      </c>
    </row>
    <row r="2967" spans="1:7">
      <c r="A2967" s="22" t="s">
        <v>16713</v>
      </c>
      <c r="B2967" s="22" t="s">
        <v>16714</v>
      </c>
      <c r="C2967" s="22" t="s">
        <v>16715</v>
      </c>
      <c r="D2967" s="23">
        <v>27</v>
      </c>
      <c r="E2967" s="22" t="s">
        <v>1578</v>
      </c>
      <c r="F2967" s="22" t="s">
        <v>14642</v>
      </c>
      <c r="G2967" s="22">
        <v>3</v>
      </c>
    </row>
    <row r="2968" spans="1:7">
      <c r="A2968" s="22" t="s">
        <v>3788</v>
      </c>
      <c r="B2968" s="22" t="s">
        <v>3789</v>
      </c>
      <c r="C2968" s="22" t="s">
        <v>3790</v>
      </c>
      <c r="D2968" s="23">
        <v>25</v>
      </c>
      <c r="E2968" s="22" t="s">
        <v>1578</v>
      </c>
      <c r="F2968" s="22" t="s">
        <v>3094</v>
      </c>
      <c r="G2968" s="22">
        <v>3</v>
      </c>
    </row>
    <row r="2969" spans="1:7">
      <c r="A2969" s="22" t="s">
        <v>22695</v>
      </c>
      <c r="B2969" s="22" t="s">
        <v>1997</v>
      </c>
      <c r="C2969" s="22" t="s">
        <v>951</v>
      </c>
      <c r="D2969" s="23">
        <v>32</v>
      </c>
      <c r="E2969" s="22" t="s">
        <v>20965</v>
      </c>
      <c r="F2969" s="22" t="s">
        <v>21728</v>
      </c>
      <c r="G2969" s="22">
        <v>3</v>
      </c>
    </row>
    <row r="2970" spans="1:7">
      <c r="A2970" s="22" t="s">
        <v>20971</v>
      </c>
      <c r="B2970" s="22" t="s">
        <v>20972</v>
      </c>
      <c r="C2970" s="22" t="s">
        <v>951</v>
      </c>
      <c r="D2970" s="23">
        <v>32</v>
      </c>
      <c r="E2970" s="22" t="s">
        <v>20965</v>
      </c>
      <c r="F2970" s="22" t="s">
        <v>19931</v>
      </c>
      <c r="G2970" s="22">
        <v>3</v>
      </c>
    </row>
    <row r="2971" spans="1:7">
      <c r="A2971" s="22" t="s">
        <v>20973</v>
      </c>
      <c r="B2971" s="22" t="s">
        <v>20974</v>
      </c>
      <c r="C2971" s="22" t="s">
        <v>18698</v>
      </c>
      <c r="D2971" s="23">
        <v>32</v>
      </c>
      <c r="E2971" s="22" t="s">
        <v>20965</v>
      </c>
      <c r="F2971" s="22" t="s">
        <v>19931</v>
      </c>
      <c r="G2971" s="22">
        <v>3</v>
      </c>
    </row>
    <row r="2972" spans="1:7">
      <c r="A2972" s="22" t="s">
        <v>20966</v>
      </c>
      <c r="B2972" s="22" t="s">
        <v>20967</v>
      </c>
      <c r="C2972" s="22" t="s">
        <v>20968</v>
      </c>
      <c r="D2972" s="23">
        <v>32</v>
      </c>
      <c r="E2972" s="22" t="s">
        <v>20965</v>
      </c>
      <c r="F2972" s="22" t="s">
        <v>19931</v>
      </c>
      <c r="G2972" s="22">
        <v>3</v>
      </c>
    </row>
    <row r="2973" spans="1:7">
      <c r="A2973" s="22" t="s">
        <v>20976</v>
      </c>
      <c r="B2973" s="22" t="s">
        <v>20977</v>
      </c>
      <c r="C2973" s="22" t="s">
        <v>1109</v>
      </c>
      <c r="D2973" s="23">
        <v>32</v>
      </c>
      <c r="E2973" s="22" t="s">
        <v>20965</v>
      </c>
      <c r="F2973" s="22" t="s">
        <v>19931</v>
      </c>
      <c r="G2973" s="22">
        <v>3</v>
      </c>
    </row>
    <row r="2974" spans="1:7">
      <c r="A2974" s="22" t="s">
        <v>20969</v>
      </c>
      <c r="B2974" s="22" t="s">
        <v>20970</v>
      </c>
      <c r="C2974" s="22" t="s">
        <v>1109</v>
      </c>
      <c r="D2974" s="23">
        <v>32</v>
      </c>
      <c r="E2974" s="22" t="s">
        <v>20965</v>
      </c>
      <c r="F2974" s="22" t="s">
        <v>19931</v>
      </c>
      <c r="G2974" s="22">
        <v>3</v>
      </c>
    </row>
    <row r="2975" spans="1:7">
      <c r="A2975" s="22" t="s">
        <v>20963</v>
      </c>
      <c r="B2975" s="22" t="s">
        <v>4959</v>
      </c>
      <c r="C2975" s="22" t="s">
        <v>20964</v>
      </c>
      <c r="D2975" s="23">
        <v>32</v>
      </c>
      <c r="E2975" s="22" t="s">
        <v>20965</v>
      </c>
      <c r="F2975" s="22" t="s">
        <v>19931</v>
      </c>
      <c r="G2975" s="22">
        <v>3</v>
      </c>
    </row>
    <row r="2976" spans="1:7">
      <c r="A2976" s="22" t="s">
        <v>22689</v>
      </c>
      <c r="B2976" s="22" t="s">
        <v>22690</v>
      </c>
      <c r="C2976" s="22" t="s">
        <v>20964</v>
      </c>
      <c r="D2976" s="23">
        <v>32</v>
      </c>
      <c r="E2976" s="22" t="s">
        <v>20965</v>
      </c>
      <c r="F2976" s="22" t="s">
        <v>21728</v>
      </c>
      <c r="G2976" s="22">
        <v>3</v>
      </c>
    </row>
    <row r="2977" spans="1:7">
      <c r="A2977" s="22" t="s">
        <v>22691</v>
      </c>
      <c r="B2977" s="22" t="s">
        <v>22692</v>
      </c>
      <c r="C2977" s="22" t="s">
        <v>951</v>
      </c>
      <c r="D2977" s="23">
        <v>32</v>
      </c>
      <c r="E2977" s="22" t="s">
        <v>20965</v>
      </c>
      <c r="F2977" s="22" t="s">
        <v>21728</v>
      </c>
      <c r="G2977" s="22">
        <v>3</v>
      </c>
    </row>
    <row r="2978" spans="1:7">
      <c r="A2978" s="22" t="s">
        <v>92</v>
      </c>
      <c r="B2978" s="22" t="s">
        <v>93</v>
      </c>
      <c r="C2978" s="22" t="s">
        <v>94</v>
      </c>
      <c r="D2978" s="23">
        <v>49</v>
      </c>
      <c r="E2978" s="22" t="s">
        <v>95</v>
      </c>
      <c r="F2978" s="22" t="s">
        <v>73</v>
      </c>
      <c r="G2978" s="22">
        <v>3</v>
      </c>
    </row>
    <row r="2979" spans="1:7">
      <c r="A2979" s="22" t="s">
        <v>20174</v>
      </c>
      <c r="B2979" s="22" t="s">
        <v>20175</v>
      </c>
      <c r="C2979" s="22" t="s">
        <v>20176</v>
      </c>
      <c r="D2979" s="23">
        <v>43.6</v>
      </c>
      <c r="E2979" s="22" t="s">
        <v>95</v>
      </c>
      <c r="F2979" s="22" t="s">
        <v>19931</v>
      </c>
      <c r="G2979" s="22">
        <v>3</v>
      </c>
    </row>
    <row r="2980" spans="1:7">
      <c r="A2980" s="22" t="s">
        <v>6304</v>
      </c>
      <c r="B2980" s="22" t="s">
        <v>743</v>
      </c>
      <c r="C2980" s="22" t="s">
        <v>6305</v>
      </c>
      <c r="D2980" s="23">
        <v>28</v>
      </c>
      <c r="E2980" s="22" t="s">
        <v>95</v>
      </c>
      <c r="F2980" s="22" t="s">
        <v>6174</v>
      </c>
      <c r="G2980" s="22">
        <v>3</v>
      </c>
    </row>
    <row r="2981" spans="1:7">
      <c r="A2981" s="22" t="s">
        <v>3250</v>
      </c>
      <c r="B2981" s="22" t="s">
        <v>3251</v>
      </c>
      <c r="C2981" s="22" t="s">
        <v>3252</v>
      </c>
      <c r="D2981" s="23">
        <v>21.8</v>
      </c>
      <c r="E2981" s="22" t="s">
        <v>95</v>
      </c>
      <c r="F2981" s="22" t="s">
        <v>3094</v>
      </c>
      <c r="G2981" s="22">
        <v>3</v>
      </c>
    </row>
    <row r="2982" spans="1:7">
      <c r="A2982" s="22" t="s">
        <v>21852</v>
      </c>
      <c r="B2982" s="22" t="s">
        <v>21853</v>
      </c>
      <c r="C2982" s="22" t="s">
        <v>21854</v>
      </c>
      <c r="D2982" s="23">
        <v>198</v>
      </c>
      <c r="E2982" s="22" t="s">
        <v>190</v>
      </c>
      <c r="F2982" s="22" t="s">
        <v>21728</v>
      </c>
      <c r="G2982" s="22">
        <v>3</v>
      </c>
    </row>
    <row r="2983" spans="1:7">
      <c r="A2983" s="22" t="s">
        <v>10099</v>
      </c>
      <c r="B2983" s="22" t="s">
        <v>10100</v>
      </c>
      <c r="C2983" s="22" t="s">
        <v>10101</v>
      </c>
      <c r="D2983" s="23">
        <v>80</v>
      </c>
      <c r="E2983" s="22" t="s">
        <v>190</v>
      </c>
      <c r="F2983" s="22" t="s">
        <v>9938</v>
      </c>
      <c r="G2983" s="22">
        <v>3</v>
      </c>
    </row>
    <row r="2984" spans="1:7">
      <c r="A2984" s="22" t="s">
        <v>591</v>
      </c>
      <c r="B2984" s="22" t="s">
        <v>592</v>
      </c>
      <c r="C2984" s="22" t="s">
        <v>593</v>
      </c>
      <c r="D2984" s="23">
        <v>78</v>
      </c>
      <c r="E2984" s="22" t="s">
        <v>190</v>
      </c>
      <c r="F2984" s="22" t="s">
        <v>73</v>
      </c>
      <c r="G2984" s="22">
        <v>3</v>
      </c>
    </row>
    <row r="2985" spans="1:7">
      <c r="A2985" s="22" t="s">
        <v>23433</v>
      </c>
      <c r="B2985" s="22" t="s">
        <v>23434</v>
      </c>
      <c r="C2985" s="22" t="s">
        <v>23435</v>
      </c>
      <c r="D2985" s="23">
        <v>76.8</v>
      </c>
      <c r="E2985" s="22" t="s">
        <v>190</v>
      </c>
      <c r="F2985" s="22" t="s">
        <v>23249</v>
      </c>
      <c r="G2985" s="22">
        <v>3</v>
      </c>
    </row>
    <row r="2986" spans="1:7">
      <c r="A2986" s="22" t="s">
        <v>8208</v>
      </c>
      <c r="B2986" s="22" t="s">
        <v>8209</v>
      </c>
      <c r="C2986" s="22" t="s">
        <v>8210</v>
      </c>
      <c r="D2986" s="23">
        <v>70</v>
      </c>
      <c r="E2986" s="22" t="s">
        <v>190</v>
      </c>
      <c r="F2986" s="22" t="s">
        <v>8135</v>
      </c>
      <c r="G2986" s="22">
        <v>3</v>
      </c>
    </row>
    <row r="2987" spans="1:7">
      <c r="A2987" s="22" t="s">
        <v>21863</v>
      </c>
      <c r="B2987" s="22" t="s">
        <v>21864</v>
      </c>
      <c r="C2987" s="22" t="s">
        <v>21865</v>
      </c>
      <c r="D2987" s="23">
        <v>68</v>
      </c>
      <c r="E2987" s="22" t="s">
        <v>190</v>
      </c>
      <c r="F2987" s="22" t="s">
        <v>21728</v>
      </c>
      <c r="G2987" s="22">
        <v>3</v>
      </c>
    </row>
    <row r="2988" spans="1:7">
      <c r="A2988" s="22" t="s">
        <v>18085</v>
      </c>
      <c r="B2988" s="22" t="s">
        <v>18086</v>
      </c>
      <c r="C2988" s="22" t="s">
        <v>18087</v>
      </c>
      <c r="D2988" s="23">
        <v>58</v>
      </c>
      <c r="E2988" s="22" t="s">
        <v>190</v>
      </c>
      <c r="F2988" s="22" t="s">
        <v>17439</v>
      </c>
      <c r="G2988" s="22">
        <v>3</v>
      </c>
    </row>
    <row r="2989" spans="1:7">
      <c r="A2989" s="22" t="s">
        <v>21858</v>
      </c>
      <c r="B2989" s="22" t="s">
        <v>14370</v>
      </c>
      <c r="C2989" s="22" t="s">
        <v>21859</v>
      </c>
      <c r="D2989" s="23">
        <v>58</v>
      </c>
      <c r="E2989" s="22" t="s">
        <v>190</v>
      </c>
      <c r="F2989" s="22" t="s">
        <v>21728</v>
      </c>
      <c r="G2989" s="22">
        <v>3</v>
      </c>
    </row>
    <row r="2990" spans="1:7">
      <c r="A2990" s="22" t="s">
        <v>14959</v>
      </c>
      <c r="B2990" s="22" t="s">
        <v>14960</v>
      </c>
      <c r="C2990" s="22" t="s">
        <v>14961</v>
      </c>
      <c r="D2990" s="23">
        <v>49.8</v>
      </c>
      <c r="E2990" s="22" t="s">
        <v>190</v>
      </c>
      <c r="F2990" s="22" t="s">
        <v>14642</v>
      </c>
      <c r="G2990" s="22">
        <v>3</v>
      </c>
    </row>
    <row r="2991" spans="1:7">
      <c r="A2991" s="22" t="s">
        <v>8360</v>
      </c>
      <c r="B2991" s="22" t="s">
        <v>8361</v>
      </c>
      <c r="C2991" s="22" t="s">
        <v>8362</v>
      </c>
      <c r="D2991" s="23">
        <v>49.8</v>
      </c>
      <c r="E2991" s="22" t="s">
        <v>190</v>
      </c>
      <c r="F2991" s="22" t="s">
        <v>8135</v>
      </c>
      <c r="G2991" s="22">
        <v>3</v>
      </c>
    </row>
    <row r="2992" spans="1:7">
      <c r="A2992" s="22" t="s">
        <v>18109</v>
      </c>
      <c r="B2992" s="22" t="s">
        <v>18110</v>
      </c>
      <c r="C2992" s="22" t="s">
        <v>18111</v>
      </c>
      <c r="D2992" s="23">
        <v>49.8</v>
      </c>
      <c r="E2992" s="22" t="s">
        <v>190</v>
      </c>
      <c r="F2992" s="22" t="s">
        <v>17439</v>
      </c>
      <c r="G2992" s="22">
        <v>3</v>
      </c>
    </row>
    <row r="2993" spans="1:7">
      <c r="A2993" s="22" t="s">
        <v>10256</v>
      </c>
      <c r="B2993" s="22" t="s">
        <v>10257</v>
      </c>
      <c r="C2993" s="22" t="s">
        <v>1927</v>
      </c>
      <c r="D2993" s="23">
        <v>48</v>
      </c>
      <c r="E2993" s="22" t="s">
        <v>190</v>
      </c>
      <c r="F2993" s="22" t="s">
        <v>9938</v>
      </c>
      <c r="G2993" s="22">
        <v>3</v>
      </c>
    </row>
    <row r="2994" spans="1:7">
      <c r="A2994" s="22" t="s">
        <v>15379</v>
      </c>
      <c r="B2994" s="22" t="s">
        <v>2914</v>
      </c>
      <c r="C2994" s="22" t="s">
        <v>15380</v>
      </c>
      <c r="D2994" s="23">
        <v>45</v>
      </c>
      <c r="E2994" s="22" t="s">
        <v>190</v>
      </c>
      <c r="F2994" s="22" t="s">
        <v>14642</v>
      </c>
      <c r="G2994" s="22">
        <v>3</v>
      </c>
    </row>
    <row r="2995" spans="1:7">
      <c r="A2995" s="22" t="s">
        <v>23430</v>
      </c>
      <c r="B2995" s="22" t="s">
        <v>23431</v>
      </c>
      <c r="C2995" s="22" t="s">
        <v>23432</v>
      </c>
      <c r="D2995" s="23">
        <v>45</v>
      </c>
      <c r="E2995" s="22" t="s">
        <v>190</v>
      </c>
      <c r="F2995" s="22" t="s">
        <v>23249</v>
      </c>
      <c r="G2995" s="22">
        <v>3</v>
      </c>
    </row>
    <row r="2996" spans="1:7">
      <c r="A2996" s="22" t="s">
        <v>23359</v>
      </c>
      <c r="B2996" s="22" t="s">
        <v>23360</v>
      </c>
      <c r="C2996" s="22" t="s">
        <v>23361</v>
      </c>
      <c r="D2996" s="23">
        <v>45</v>
      </c>
      <c r="E2996" s="22" t="s">
        <v>190</v>
      </c>
      <c r="F2996" s="22" t="s">
        <v>23249</v>
      </c>
      <c r="G2996" s="22">
        <v>3</v>
      </c>
    </row>
    <row r="2997" spans="1:7">
      <c r="A2997" s="22" t="s">
        <v>23356</v>
      </c>
      <c r="B2997" s="22" t="s">
        <v>23357</v>
      </c>
      <c r="C2997" s="22" t="s">
        <v>23358</v>
      </c>
      <c r="D2997" s="23">
        <v>45</v>
      </c>
      <c r="E2997" s="22" t="s">
        <v>190</v>
      </c>
      <c r="F2997" s="22" t="s">
        <v>23249</v>
      </c>
      <c r="G2997" s="22">
        <v>3</v>
      </c>
    </row>
    <row r="2998" spans="1:7">
      <c r="A2998" s="22" t="s">
        <v>18115</v>
      </c>
      <c r="B2998" s="22" t="s">
        <v>18116</v>
      </c>
      <c r="C2998" s="22" t="s">
        <v>18117</v>
      </c>
      <c r="D2998" s="23">
        <v>39.799999999999997</v>
      </c>
      <c r="E2998" s="22" t="s">
        <v>190</v>
      </c>
      <c r="F2998" s="22" t="s">
        <v>17439</v>
      </c>
      <c r="G2998" s="22">
        <v>3</v>
      </c>
    </row>
    <row r="2999" spans="1:7">
      <c r="A2999" s="22" t="s">
        <v>20259</v>
      </c>
      <c r="B2999" s="22" t="s">
        <v>20260</v>
      </c>
      <c r="C2999" s="22" t="s">
        <v>20261</v>
      </c>
      <c r="D2999" s="23">
        <v>39.799999999999997</v>
      </c>
      <c r="E2999" s="22" t="s">
        <v>190</v>
      </c>
      <c r="F2999" s="22" t="s">
        <v>19931</v>
      </c>
      <c r="G2999" s="22">
        <v>3</v>
      </c>
    </row>
    <row r="3000" spans="1:7">
      <c r="A3000" s="22" t="s">
        <v>12779</v>
      </c>
      <c r="B3000" s="22" t="s">
        <v>12780</v>
      </c>
      <c r="C3000" s="22" t="s">
        <v>12781</v>
      </c>
      <c r="D3000" s="23">
        <v>38</v>
      </c>
      <c r="E3000" s="22" t="s">
        <v>190</v>
      </c>
      <c r="F3000" s="22" t="s">
        <v>12426</v>
      </c>
      <c r="G3000" s="22">
        <v>3</v>
      </c>
    </row>
    <row r="3001" spans="1:7">
      <c r="A3001" s="22" t="s">
        <v>3214</v>
      </c>
      <c r="B3001" s="22" t="s">
        <v>3215</v>
      </c>
      <c r="C3001" s="22" t="s">
        <v>3216</v>
      </c>
      <c r="D3001" s="23">
        <v>38</v>
      </c>
      <c r="E3001" s="22" t="s">
        <v>190</v>
      </c>
      <c r="F3001" s="22" t="s">
        <v>3094</v>
      </c>
      <c r="G3001" s="22">
        <v>3</v>
      </c>
    </row>
    <row r="3002" spans="1:7">
      <c r="A3002" s="22" t="s">
        <v>8354</v>
      </c>
      <c r="B3002" s="22" t="s">
        <v>8355</v>
      </c>
      <c r="C3002" s="22" t="s">
        <v>8356</v>
      </c>
      <c r="D3002" s="23">
        <v>38</v>
      </c>
      <c r="E3002" s="22" t="s">
        <v>190</v>
      </c>
      <c r="F3002" s="22" t="s">
        <v>8135</v>
      </c>
      <c r="G3002" s="22">
        <v>3</v>
      </c>
    </row>
    <row r="3003" spans="1:7">
      <c r="A3003" s="22" t="s">
        <v>23327</v>
      </c>
      <c r="B3003" s="22" t="s">
        <v>23328</v>
      </c>
      <c r="C3003" s="22" t="s">
        <v>23329</v>
      </c>
      <c r="D3003" s="23">
        <v>38</v>
      </c>
      <c r="E3003" s="22" t="s">
        <v>190</v>
      </c>
      <c r="F3003" s="22" t="s">
        <v>23249</v>
      </c>
      <c r="G3003" s="22">
        <v>3</v>
      </c>
    </row>
    <row r="3004" spans="1:7">
      <c r="A3004" s="22" t="s">
        <v>191</v>
      </c>
      <c r="B3004" s="22" t="s">
        <v>192</v>
      </c>
      <c r="C3004" s="22" t="s">
        <v>193</v>
      </c>
      <c r="D3004" s="23">
        <v>38</v>
      </c>
      <c r="E3004" s="22" t="s">
        <v>190</v>
      </c>
      <c r="F3004" s="22" t="s">
        <v>73</v>
      </c>
      <c r="G3004" s="22">
        <v>3</v>
      </c>
    </row>
    <row r="3005" spans="1:7">
      <c r="A3005" s="22" t="s">
        <v>14938</v>
      </c>
      <c r="B3005" s="22" t="s">
        <v>14939</v>
      </c>
      <c r="C3005" s="22" t="s">
        <v>14940</v>
      </c>
      <c r="D3005" s="23">
        <v>38</v>
      </c>
      <c r="E3005" s="22" t="s">
        <v>190</v>
      </c>
      <c r="F3005" s="22" t="s">
        <v>14642</v>
      </c>
      <c r="G3005" s="22">
        <v>3</v>
      </c>
    </row>
    <row r="3006" spans="1:7">
      <c r="A3006" s="22" t="s">
        <v>8357</v>
      </c>
      <c r="B3006" s="22" t="s">
        <v>8358</v>
      </c>
      <c r="C3006" s="22" t="s">
        <v>8359</v>
      </c>
      <c r="D3006" s="23">
        <v>38</v>
      </c>
      <c r="E3006" s="22" t="s">
        <v>190</v>
      </c>
      <c r="F3006" s="22" t="s">
        <v>8135</v>
      </c>
      <c r="G3006" s="22">
        <v>3</v>
      </c>
    </row>
    <row r="3007" spans="1:7">
      <c r="A3007" s="22" t="s">
        <v>21959</v>
      </c>
      <c r="B3007" s="22" t="s">
        <v>21960</v>
      </c>
      <c r="C3007" s="22" t="s">
        <v>21961</v>
      </c>
      <c r="D3007" s="23">
        <v>36</v>
      </c>
      <c r="E3007" s="22" t="s">
        <v>190</v>
      </c>
      <c r="F3007" s="22" t="s">
        <v>21728</v>
      </c>
      <c r="G3007" s="22">
        <v>3</v>
      </c>
    </row>
    <row r="3008" spans="1:7">
      <c r="A3008" s="22" t="s">
        <v>21860</v>
      </c>
      <c r="B3008" s="22" t="s">
        <v>21861</v>
      </c>
      <c r="C3008" s="22" t="s">
        <v>21862</v>
      </c>
      <c r="D3008" s="23">
        <v>36</v>
      </c>
      <c r="E3008" s="22" t="s">
        <v>190</v>
      </c>
      <c r="F3008" s="22" t="s">
        <v>21728</v>
      </c>
      <c r="G3008" s="22">
        <v>3</v>
      </c>
    </row>
    <row r="3009" spans="1:7">
      <c r="A3009" s="22" t="s">
        <v>23331</v>
      </c>
      <c r="B3009" s="22" t="s">
        <v>23332</v>
      </c>
      <c r="C3009" s="22" t="s">
        <v>23333</v>
      </c>
      <c r="D3009" s="23">
        <v>36</v>
      </c>
      <c r="E3009" s="22" t="s">
        <v>190</v>
      </c>
      <c r="F3009" s="22" t="s">
        <v>23249</v>
      </c>
      <c r="G3009" s="22">
        <v>3</v>
      </c>
    </row>
    <row r="3010" spans="1:7">
      <c r="A3010" s="22" t="s">
        <v>21855</v>
      </c>
      <c r="B3010" s="22" t="s">
        <v>21856</v>
      </c>
      <c r="C3010" s="22" t="s">
        <v>21857</v>
      </c>
      <c r="D3010" s="23">
        <v>32</v>
      </c>
      <c r="E3010" s="22" t="s">
        <v>190</v>
      </c>
      <c r="F3010" s="22" t="s">
        <v>21728</v>
      </c>
      <c r="G3010" s="22">
        <v>3</v>
      </c>
    </row>
    <row r="3011" spans="1:7">
      <c r="A3011" s="22" t="s">
        <v>12782</v>
      </c>
      <c r="B3011" s="22" t="s">
        <v>12783</v>
      </c>
      <c r="C3011" s="22" t="s">
        <v>12784</v>
      </c>
      <c r="D3011" s="23">
        <v>29.8</v>
      </c>
      <c r="E3011" s="22" t="s">
        <v>190</v>
      </c>
      <c r="F3011" s="22" t="s">
        <v>12426</v>
      </c>
      <c r="G3011" s="22">
        <v>3</v>
      </c>
    </row>
    <row r="3012" spans="1:7">
      <c r="A3012" s="22" t="s">
        <v>23325</v>
      </c>
      <c r="B3012" s="22" t="s">
        <v>23326</v>
      </c>
      <c r="C3012" s="22" t="s">
        <v>22078</v>
      </c>
      <c r="D3012" s="23">
        <v>29.8</v>
      </c>
      <c r="E3012" s="22" t="s">
        <v>190</v>
      </c>
      <c r="F3012" s="22" t="s">
        <v>23249</v>
      </c>
      <c r="G3012" s="22">
        <v>3</v>
      </c>
    </row>
    <row r="3013" spans="1:7">
      <c r="A3013" s="22" t="s">
        <v>580</v>
      </c>
      <c r="B3013" s="22" t="s">
        <v>581</v>
      </c>
      <c r="C3013" s="22" t="s">
        <v>582</v>
      </c>
      <c r="D3013" s="23">
        <v>29.8</v>
      </c>
      <c r="E3013" s="22" t="s">
        <v>190</v>
      </c>
      <c r="F3013" s="22" t="s">
        <v>73</v>
      </c>
      <c r="G3013" s="22">
        <v>3</v>
      </c>
    </row>
    <row r="3014" spans="1:7">
      <c r="A3014" s="22" t="s">
        <v>15009</v>
      </c>
      <c r="B3014" s="22" t="s">
        <v>15010</v>
      </c>
      <c r="C3014" s="22" t="s">
        <v>15011</v>
      </c>
      <c r="D3014" s="23">
        <v>28</v>
      </c>
      <c r="E3014" s="22" t="s">
        <v>190</v>
      </c>
      <c r="F3014" s="22" t="s">
        <v>14642</v>
      </c>
      <c r="G3014" s="22">
        <v>3</v>
      </c>
    </row>
    <row r="3015" spans="1:7">
      <c r="A3015" s="22" t="s">
        <v>6445</v>
      </c>
      <c r="B3015" s="22" t="s">
        <v>6446</v>
      </c>
      <c r="C3015" s="22" t="s">
        <v>6447</v>
      </c>
      <c r="D3015" s="23">
        <v>25</v>
      </c>
      <c r="E3015" s="22" t="s">
        <v>190</v>
      </c>
      <c r="F3015" s="22" t="s">
        <v>6174</v>
      </c>
      <c r="G3015" s="22">
        <v>3</v>
      </c>
    </row>
    <row r="3016" spans="1:7">
      <c r="A3016" s="22" t="s">
        <v>640</v>
      </c>
      <c r="B3016" s="22" t="s">
        <v>641</v>
      </c>
      <c r="C3016" s="22"/>
      <c r="D3016" s="23">
        <v>320</v>
      </c>
      <c r="E3016" s="22" t="s">
        <v>642</v>
      </c>
      <c r="F3016" s="22" t="s">
        <v>73</v>
      </c>
      <c r="G3016" s="22">
        <v>3</v>
      </c>
    </row>
    <row r="3017" spans="1:7">
      <c r="A3017" s="22" t="s">
        <v>6501</v>
      </c>
      <c r="B3017" s="22" t="s">
        <v>6502</v>
      </c>
      <c r="C3017" s="22" t="s">
        <v>6503</v>
      </c>
      <c r="D3017" s="23">
        <v>298</v>
      </c>
      <c r="E3017" s="22" t="s">
        <v>642</v>
      </c>
      <c r="F3017" s="22" t="s">
        <v>6174</v>
      </c>
      <c r="G3017" s="22">
        <v>3</v>
      </c>
    </row>
    <row r="3018" spans="1:7">
      <c r="A3018" s="22" t="s">
        <v>15230</v>
      </c>
      <c r="B3018" s="22" t="s">
        <v>15231</v>
      </c>
      <c r="C3018" s="22" t="s">
        <v>15232</v>
      </c>
      <c r="D3018" s="23">
        <v>198</v>
      </c>
      <c r="E3018" s="22" t="s">
        <v>642</v>
      </c>
      <c r="F3018" s="22" t="s">
        <v>14642</v>
      </c>
      <c r="G3018" s="22">
        <v>3</v>
      </c>
    </row>
    <row r="3019" spans="1:7">
      <c r="A3019" s="22" t="s">
        <v>17987</v>
      </c>
      <c r="B3019" s="22" t="s">
        <v>17988</v>
      </c>
      <c r="C3019" s="22" t="s">
        <v>7739</v>
      </c>
      <c r="D3019" s="23">
        <v>88</v>
      </c>
      <c r="E3019" s="22" t="s">
        <v>642</v>
      </c>
      <c r="F3019" s="22" t="s">
        <v>17439</v>
      </c>
      <c r="G3019" s="22">
        <v>3</v>
      </c>
    </row>
    <row r="3020" spans="1:7">
      <c r="A3020" s="22" t="s">
        <v>4339</v>
      </c>
      <c r="B3020" s="22" t="s">
        <v>4340</v>
      </c>
      <c r="C3020" s="22" t="s">
        <v>4341</v>
      </c>
      <c r="D3020" s="23">
        <v>68</v>
      </c>
      <c r="E3020" s="22" t="s">
        <v>642</v>
      </c>
      <c r="F3020" s="22" t="s">
        <v>4077</v>
      </c>
      <c r="G3020" s="22">
        <v>3</v>
      </c>
    </row>
    <row r="3021" spans="1:7">
      <c r="A3021" s="22" t="s">
        <v>13931</v>
      </c>
      <c r="B3021" s="22" t="s">
        <v>13738</v>
      </c>
      <c r="C3021" s="22" t="s">
        <v>13739</v>
      </c>
      <c r="D3021" s="23">
        <v>65</v>
      </c>
      <c r="E3021" s="22" t="s">
        <v>642</v>
      </c>
      <c r="F3021" s="22" t="s">
        <v>12426</v>
      </c>
      <c r="G3021" s="22">
        <v>3</v>
      </c>
    </row>
    <row r="3022" spans="1:7">
      <c r="A3022" s="22" t="s">
        <v>23589</v>
      </c>
      <c r="B3022" s="22" t="s">
        <v>5662</v>
      </c>
      <c r="C3022" s="22" t="s">
        <v>23590</v>
      </c>
      <c r="D3022" s="23">
        <v>60</v>
      </c>
      <c r="E3022" s="22" t="s">
        <v>642</v>
      </c>
      <c r="F3022" s="22" t="s">
        <v>23249</v>
      </c>
      <c r="G3022" s="22">
        <v>3</v>
      </c>
    </row>
    <row r="3023" spans="1:7">
      <c r="A3023" s="22" t="s">
        <v>14943</v>
      </c>
      <c r="B3023" s="22" t="s">
        <v>14944</v>
      </c>
      <c r="C3023" s="22" t="s">
        <v>14945</v>
      </c>
      <c r="D3023" s="23">
        <v>56</v>
      </c>
      <c r="E3023" s="22" t="s">
        <v>642</v>
      </c>
      <c r="F3023" s="22" t="s">
        <v>14642</v>
      </c>
      <c r="G3023" s="22">
        <v>3</v>
      </c>
    </row>
    <row r="3024" spans="1:7">
      <c r="A3024" s="22" t="s">
        <v>23551</v>
      </c>
      <c r="B3024" s="22" t="s">
        <v>23552</v>
      </c>
      <c r="C3024" s="22" t="s">
        <v>23553</v>
      </c>
      <c r="D3024" s="23">
        <v>55</v>
      </c>
      <c r="E3024" s="22" t="s">
        <v>642</v>
      </c>
      <c r="F3024" s="22" t="s">
        <v>23249</v>
      </c>
      <c r="G3024" s="22">
        <v>3</v>
      </c>
    </row>
    <row r="3025" spans="1:7">
      <c r="A3025" s="22" t="s">
        <v>25085</v>
      </c>
      <c r="B3025" s="22" t="s">
        <v>25086</v>
      </c>
      <c r="C3025" s="22" t="s">
        <v>25087</v>
      </c>
      <c r="D3025" s="23">
        <v>52</v>
      </c>
      <c r="E3025" s="22" t="s">
        <v>642</v>
      </c>
      <c r="F3025" s="22" t="s">
        <v>24578</v>
      </c>
      <c r="G3025" s="22">
        <v>3</v>
      </c>
    </row>
    <row r="3026" spans="1:7">
      <c r="A3026" s="22" t="s">
        <v>16778</v>
      </c>
      <c r="B3026" s="22" t="s">
        <v>16779</v>
      </c>
      <c r="C3026" s="22" t="s">
        <v>16780</v>
      </c>
      <c r="D3026" s="23">
        <v>49.8</v>
      </c>
      <c r="E3026" s="22" t="s">
        <v>642</v>
      </c>
      <c r="F3026" s="22" t="s">
        <v>14642</v>
      </c>
      <c r="G3026" s="22">
        <v>3</v>
      </c>
    </row>
    <row r="3027" spans="1:7">
      <c r="A3027" s="22" t="s">
        <v>4167</v>
      </c>
      <c r="B3027" s="22" t="s">
        <v>4168</v>
      </c>
      <c r="C3027" s="22" t="s">
        <v>4169</v>
      </c>
      <c r="D3027" s="23">
        <v>48</v>
      </c>
      <c r="E3027" s="22" t="s">
        <v>642</v>
      </c>
      <c r="F3027" s="22" t="s">
        <v>4077</v>
      </c>
      <c r="G3027" s="22">
        <v>3</v>
      </c>
    </row>
    <row r="3028" spans="1:7">
      <c r="A3028" s="22" t="s">
        <v>25079</v>
      </c>
      <c r="B3028" s="22" t="s">
        <v>25080</v>
      </c>
      <c r="C3028" s="22" t="s">
        <v>25081</v>
      </c>
      <c r="D3028" s="23">
        <v>48</v>
      </c>
      <c r="E3028" s="22" t="s">
        <v>642</v>
      </c>
      <c r="F3028" s="22" t="s">
        <v>24578</v>
      </c>
      <c r="G3028" s="22">
        <v>3</v>
      </c>
    </row>
    <row r="3029" spans="1:7">
      <c r="A3029" s="22" t="s">
        <v>23594</v>
      </c>
      <c r="B3029" s="22" t="s">
        <v>23595</v>
      </c>
      <c r="C3029" s="22" t="s">
        <v>23596</v>
      </c>
      <c r="D3029" s="23">
        <v>46</v>
      </c>
      <c r="E3029" s="22" t="s">
        <v>642</v>
      </c>
      <c r="F3029" s="22" t="s">
        <v>23249</v>
      </c>
      <c r="G3029" s="22">
        <v>3</v>
      </c>
    </row>
    <row r="3030" spans="1:7">
      <c r="A3030" s="22" t="s">
        <v>15300</v>
      </c>
      <c r="B3030" s="22" t="s">
        <v>15301</v>
      </c>
      <c r="C3030" s="22" t="s">
        <v>15302</v>
      </c>
      <c r="D3030" s="23">
        <v>42</v>
      </c>
      <c r="E3030" s="22" t="s">
        <v>642</v>
      </c>
      <c r="F3030" s="22" t="s">
        <v>14642</v>
      </c>
      <c r="G3030" s="22">
        <v>3</v>
      </c>
    </row>
    <row r="3031" spans="1:7">
      <c r="A3031" s="22" t="s">
        <v>2211</v>
      </c>
      <c r="B3031" s="22" t="s">
        <v>2212</v>
      </c>
      <c r="C3031" s="22" t="s">
        <v>2213</v>
      </c>
      <c r="D3031" s="23">
        <v>42</v>
      </c>
      <c r="E3031" s="22" t="s">
        <v>642</v>
      </c>
      <c r="F3031" s="22" t="s">
        <v>73</v>
      </c>
      <c r="G3031" s="22">
        <v>3</v>
      </c>
    </row>
    <row r="3032" spans="1:7">
      <c r="A3032" s="22" t="s">
        <v>21876</v>
      </c>
      <c r="B3032" s="22" t="s">
        <v>21877</v>
      </c>
      <c r="C3032" s="22" t="s">
        <v>21878</v>
      </c>
      <c r="D3032" s="23">
        <v>42</v>
      </c>
      <c r="E3032" s="22" t="s">
        <v>642</v>
      </c>
      <c r="F3032" s="22" t="s">
        <v>21728</v>
      </c>
      <c r="G3032" s="22">
        <v>3</v>
      </c>
    </row>
    <row r="3033" spans="1:7">
      <c r="A3033" s="22" t="s">
        <v>9106</v>
      </c>
      <c r="B3033" s="22" t="s">
        <v>9107</v>
      </c>
      <c r="C3033" s="22" t="s">
        <v>9108</v>
      </c>
      <c r="D3033" s="23">
        <v>39.799999999999997</v>
      </c>
      <c r="E3033" s="22" t="s">
        <v>642</v>
      </c>
      <c r="F3033" s="22" t="s">
        <v>8135</v>
      </c>
      <c r="G3033" s="22">
        <v>3</v>
      </c>
    </row>
    <row r="3034" spans="1:7">
      <c r="A3034" s="22" t="s">
        <v>13915</v>
      </c>
      <c r="B3034" s="22" t="s">
        <v>13916</v>
      </c>
      <c r="C3034" s="22" t="s">
        <v>13917</v>
      </c>
      <c r="D3034" s="23">
        <v>38</v>
      </c>
      <c r="E3034" s="22" t="s">
        <v>642</v>
      </c>
      <c r="F3034" s="22" t="s">
        <v>12426</v>
      </c>
      <c r="G3034" s="22">
        <v>3</v>
      </c>
    </row>
    <row r="3035" spans="1:7">
      <c r="A3035" s="22" t="s">
        <v>13912</v>
      </c>
      <c r="B3035" s="22" t="s">
        <v>13913</v>
      </c>
      <c r="C3035" s="22" t="s">
        <v>13914</v>
      </c>
      <c r="D3035" s="23">
        <v>35</v>
      </c>
      <c r="E3035" s="22" t="s">
        <v>642</v>
      </c>
      <c r="F3035" s="22" t="s">
        <v>12426</v>
      </c>
      <c r="G3035" s="22">
        <v>3</v>
      </c>
    </row>
    <row r="3036" spans="1:7">
      <c r="A3036" s="22" t="s">
        <v>3958</v>
      </c>
      <c r="B3036" s="22" t="s">
        <v>3959</v>
      </c>
      <c r="C3036" s="22" t="s">
        <v>3960</v>
      </c>
      <c r="D3036" s="23">
        <v>35</v>
      </c>
      <c r="E3036" s="22" t="s">
        <v>642</v>
      </c>
      <c r="F3036" s="22" t="s">
        <v>3094</v>
      </c>
      <c r="G3036" s="22">
        <v>3</v>
      </c>
    </row>
    <row r="3037" spans="1:7">
      <c r="A3037" s="22" t="s">
        <v>22899</v>
      </c>
      <c r="B3037" s="22" t="s">
        <v>22900</v>
      </c>
      <c r="C3037" s="22" t="s">
        <v>22901</v>
      </c>
      <c r="D3037" s="23">
        <v>33</v>
      </c>
      <c r="E3037" s="22" t="s">
        <v>642</v>
      </c>
      <c r="F3037" s="22" t="s">
        <v>21728</v>
      </c>
      <c r="G3037" s="22">
        <v>3</v>
      </c>
    </row>
    <row r="3038" spans="1:7">
      <c r="A3038" s="22" t="s">
        <v>17984</v>
      </c>
      <c r="B3038" s="22" t="s">
        <v>17985</v>
      </c>
      <c r="C3038" s="22" t="s">
        <v>17986</v>
      </c>
      <c r="D3038" s="23">
        <v>32</v>
      </c>
      <c r="E3038" s="22" t="s">
        <v>642</v>
      </c>
      <c r="F3038" s="22" t="s">
        <v>17439</v>
      </c>
      <c r="G3038" s="22">
        <v>3</v>
      </c>
    </row>
    <row r="3039" spans="1:7">
      <c r="A3039" s="22" t="s">
        <v>11454</v>
      </c>
      <c r="B3039" s="22" t="s">
        <v>11455</v>
      </c>
      <c r="C3039" s="22" t="s">
        <v>11456</v>
      </c>
      <c r="D3039" s="23">
        <v>30</v>
      </c>
      <c r="E3039" s="22" t="s">
        <v>642</v>
      </c>
      <c r="F3039" s="22" t="s">
        <v>9938</v>
      </c>
      <c r="G3039" s="22">
        <v>3</v>
      </c>
    </row>
    <row r="3040" spans="1:7">
      <c r="A3040" s="22" t="s">
        <v>10167</v>
      </c>
      <c r="B3040" s="22" t="s">
        <v>10168</v>
      </c>
      <c r="C3040" s="22" t="s">
        <v>10169</v>
      </c>
      <c r="D3040" s="23">
        <v>55</v>
      </c>
      <c r="E3040" s="22" t="s">
        <v>4188</v>
      </c>
      <c r="F3040" s="22" t="s">
        <v>9938</v>
      </c>
      <c r="G3040" s="22">
        <v>3</v>
      </c>
    </row>
    <row r="3041" spans="1:7">
      <c r="A3041" s="22" t="s">
        <v>6328</v>
      </c>
      <c r="B3041" s="22" t="s">
        <v>6329</v>
      </c>
      <c r="C3041" s="22" t="s">
        <v>6330</v>
      </c>
      <c r="D3041" s="23">
        <v>55</v>
      </c>
      <c r="E3041" s="22" t="s">
        <v>4188</v>
      </c>
      <c r="F3041" s="22" t="s">
        <v>6174</v>
      </c>
      <c r="G3041" s="22">
        <v>3</v>
      </c>
    </row>
    <row r="3042" spans="1:7">
      <c r="A3042" s="22" t="s">
        <v>12599</v>
      </c>
      <c r="B3042" s="22" t="s">
        <v>12600</v>
      </c>
      <c r="C3042" s="22" t="s">
        <v>12601</v>
      </c>
      <c r="D3042" s="23">
        <v>35</v>
      </c>
      <c r="E3042" s="22" t="s">
        <v>4188</v>
      </c>
      <c r="F3042" s="22" t="s">
        <v>12426</v>
      </c>
      <c r="G3042" s="22">
        <v>3</v>
      </c>
    </row>
    <row r="3043" spans="1:7">
      <c r="A3043" s="22" t="s">
        <v>3209</v>
      </c>
      <c r="B3043" s="22" t="s">
        <v>3210</v>
      </c>
      <c r="C3043" s="22" t="s">
        <v>3211</v>
      </c>
      <c r="D3043" s="23">
        <v>268</v>
      </c>
      <c r="E3043" s="22" t="s">
        <v>448</v>
      </c>
      <c r="F3043" s="22" t="s">
        <v>3094</v>
      </c>
      <c r="G3043" s="22">
        <v>3</v>
      </c>
    </row>
    <row r="3044" spans="1:7">
      <c r="A3044" s="22" t="s">
        <v>21103</v>
      </c>
      <c r="B3044" s="22" t="s">
        <v>21104</v>
      </c>
      <c r="C3044" s="22" t="s">
        <v>21105</v>
      </c>
      <c r="D3044" s="23">
        <v>148</v>
      </c>
      <c r="E3044" s="22" t="s">
        <v>448</v>
      </c>
      <c r="F3044" s="22" t="s">
        <v>19931</v>
      </c>
      <c r="G3044" s="22">
        <v>3</v>
      </c>
    </row>
    <row r="3045" spans="1:7">
      <c r="A3045" s="22" t="s">
        <v>26796</v>
      </c>
      <c r="B3045" s="22" t="s">
        <v>26797</v>
      </c>
      <c r="C3045" s="22" t="s">
        <v>26798</v>
      </c>
      <c r="D3045" s="23">
        <v>148</v>
      </c>
      <c r="E3045" s="22" t="s">
        <v>448</v>
      </c>
      <c r="F3045" s="22" t="s">
        <v>26730</v>
      </c>
      <c r="G3045" s="22">
        <v>3</v>
      </c>
    </row>
    <row r="3046" spans="1:7">
      <c r="A3046" s="22" t="s">
        <v>14995</v>
      </c>
      <c r="B3046" s="22" t="s">
        <v>14996</v>
      </c>
      <c r="C3046" s="22" t="s">
        <v>14997</v>
      </c>
      <c r="D3046" s="23">
        <v>98</v>
      </c>
      <c r="E3046" s="22" t="s">
        <v>448</v>
      </c>
      <c r="F3046" s="22" t="s">
        <v>14642</v>
      </c>
      <c r="G3046" s="22">
        <v>3</v>
      </c>
    </row>
    <row r="3047" spans="1:7">
      <c r="A3047" s="22" t="s">
        <v>27156</v>
      </c>
      <c r="B3047" s="22" t="s">
        <v>27157</v>
      </c>
      <c r="C3047" s="22" t="s">
        <v>27158</v>
      </c>
      <c r="D3047" s="23">
        <v>88</v>
      </c>
      <c r="E3047" s="22" t="s">
        <v>448</v>
      </c>
      <c r="F3047" s="22" t="s">
        <v>27080</v>
      </c>
      <c r="G3047" s="22">
        <v>3</v>
      </c>
    </row>
    <row r="3048" spans="1:7">
      <c r="A3048" s="22" t="s">
        <v>20177</v>
      </c>
      <c r="B3048" s="22" t="s">
        <v>20178</v>
      </c>
      <c r="C3048" s="22" t="s">
        <v>20179</v>
      </c>
      <c r="D3048" s="23">
        <v>69.8</v>
      </c>
      <c r="E3048" s="22" t="s">
        <v>448</v>
      </c>
      <c r="F3048" s="22" t="s">
        <v>19931</v>
      </c>
      <c r="G3048" s="22">
        <v>3</v>
      </c>
    </row>
    <row r="3049" spans="1:7">
      <c r="A3049" s="22" t="s">
        <v>1541</v>
      </c>
      <c r="B3049" s="22" t="s">
        <v>1542</v>
      </c>
      <c r="C3049" s="22" t="s">
        <v>1543</v>
      </c>
      <c r="D3049" s="23">
        <v>68</v>
      </c>
      <c r="E3049" s="22" t="s">
        <v>448</v>
      </c>
      <c r="F3049" s="22" t="s">
        <v>73</v>
      </c>
      <c r="G3049" s="22">
        <v>3</v>
      </c>
    </row>
    <row r="3050" spans="1:7">
      <c r="A3050" s="22" t="s">
        <v>5421</v>
      </c>
      <c r="B3050" s="22" t="s">
        <v>5422</v>
      </c>
      <c r="C3050" s="22" t="s">
        <v>5423</v>
      </c>
      <c r="D3050" s="23">
        <v>58</v>
      </c>
      <c r="E3050" s="22" t="s">
        <v>448</v>
      </c>
      <c r="F3050" s="22" t="s">
        <v>4077</v>
      </c>
      <c r="G3050" s="22">
        <v>3</v>
      </c>
    </row>
    <row r="3051" spans="1:7">
      <c r="A3051" s="22" t="s">
        <v>11155</v>
      </c>
      <c r="B3051" s="22" t="s">
        <v>11156</v>
      </c>
      <c r="C3051" s="22" t="s">
        <v>11157</v>
      </c>
      <c r="D3051" s="23">
        <v>56</v>
      </c>
      <c r="E3051" s="22" t="s">
        <v>448</v>
      </c>
      <c r="F3051" s="22" t="s">
        <v>9938</v>
      </c>
      <c r="G3051" s="22">
        <v>3</v>
      </c>
    </row>
    <row r="3052" spans="1:7">
      <c r="A3052" s="22" t="s">
        <v>11494</v>
      </c>
      <c r="B3052" s="22" t="s">
        <v>11495</v>
      </c>
      <c r="C3052" s="22" t="s">
        <v>11496</v>
      </c>
      <c r="D3052" s="23">
        <v>56</v>
      </c>
      <c r="E3052" s="22" t="s">
        <v>448</v>
      </c>
      <c r="F3052" s="22" t="s">
        <v>9938</v>
      </c>
      <c r="G3052" s="22">
        <v>3</v>
      </c>
    </row>
    <row r="3053" spans="1:7">
      <c r="A3053" s="22" t="s">
        <v>24190</v>
      </c>
      <c r="B3053" s="22" t="s">
        <v>24191</v>
      </c>
      <c r="C3053" s="22" t="s">
        <v>24189</v>
      </c>
      <c r="D3053" s="23">
        <v>55</v>
      </c>
      <c r="E3053" s="22" t="s">
        <v>448</v>
      </c>
      <c r="F3053" s="22" t="s">
        <v>23249</v>
      </c>
      <c r="G3053" s="22">
        <v>3</v>
      </c>
    </row>
    <row r="3054" spans="1:7">
      <c r="A3054" s="22" t="s">
        <v>24187</v>
      </c>
      <c r="B3054" s="22" t="s">
        <v>24188</v>
      </c>
      <c r="C3054" s="22" t="s">
        <v>24189</v>
      </c>
      <c r="D3054" s="23">
        <v>55</v>
      </c>
      <c r="E3054" s="22" t="s">
        <v>448</v>
      </c>
      <c r="F3054" s="22" t="s">
        <v>23249</v>
      </c>
      <c r="G3054" s="22">
        <v>3</v>
      </c>
    </row>
    <row r="3055" spans="1:7">
      <c r="A3055" s="22" t="s">
        <v>24233</v>
      </c>
      <c r="B3055" s="22" t="s">
        <v>24234</v>
      </c>
      <c r="C3055" s="22" t="s">
        <v>24189</v>
      </c>
      <c r="D3055" s="23">
        <v>55</v>
      </c>
      <c r="E3055" s="22" t="s">
        <v>448</v>
      </c>
      <c r="F3055" s="22" t="s">
        <v>23249</v>
      </c>
      <c r="G3055" s="22">
        <v>3</v>
      </c>
    </row>
    <row r="3056" spans="1:7">
      <c r="A3056" s="22" t="s">
        <v>24238</v>
      </c>
      <c r="B3056" s="22" t="s">
        <v>24239</v>
      </c>
      <c r="C3056" s="22" t="s">
        <v>24189</v>
      </c>
      <c r="D3056" s="23">
        <v>55</v>
      </c>
      <c r="E3056" s="22" t="s">
        <v>448</v>
      </c>
      <c r="F3056" s="22" t="s">
        <v>23249</v>
      </c>
      <c r="G3056" s="22">
        <v>3</v>
      </c>
    </row>
    <row r="3057" spans="1:7">
      <c r="A3057" s="22" t="s">
        <v>2155</v>
      </c>
      <c r="B3057" s="22" t="s">
        <v>2156</v>
      </c>
      <c r="C3057" s="22" t="s">
        <v>2157</v>
      </c>
      <c r="D3057" s="23">
        <v>49.8</v>
      </c>
      <c r="E3057" s="22" t="s">
        <v>448</v>
      </c>
      <c r="F3057" s="22" t="s">
        <v>73</v>
      </c>
      <c r="G3057" s="22">
        <v>3</v>
      </c>
    </row>
    <row r="3058" spans="1:7">
      <c r="A3058" s="22" t="s">
        <v>719</v>
      </c>
      <c r="B3058" s="22" t="s">
        <v>720</v>
      </c>
      <c r="C3058" s="22" t="s">
        <v>721</v>
      </c>
      <c r="D3058" s="23">
        <v>49.8</v>
      </c>
      <c r="E3058" s="22" t="s">
        <v>448</v>
      </c>
      <c r="F3058" s="22" t="s">
        <v>73</v>
      </c>
      <c r="G3058" s="22">
        <v>3</v>
      </c>
    </row>
    <row r="3059" spans="1:7">
      <c r="A3059" s="22" t="s">
        <v>24217</v>
      </c>
      <c r="B3059" s="22" t="s">
        <v>24218</v>
      </c>
      <c r="C3059" s="22" t="s">
        <v>24189</v>
      </c>
      <c r="D3059" s="23">
        <v>49.8</v>
      </c>
      <c r="E3059" s="22" t="s">
        <v>448</v>
      </c>
      <c r="F3059" s="22" t="s">
        <v>23249</v>
      </c>
      <c r="G3059" s="22">
        <v>3</v>
      </c>
    </row>
    <row r="3060" spans="1:7">
      <c r="A3060" s="22" t="s">
        <v>26745</v>
      </c>
      <c r="B3060" s="22" t="s">
        <v>26746</v>
      </c>
      <c r="C3060" s="22" t="s">
        <v>26747</v>
      </c>
      <c r="D3060" s="23">
        <v>48</v>
      </c>
      <c r="E3060" s="22" t="s">
        <v>448</v>
      </c>
      <c r="F3060" s="22" t="s">
        <v>26730</v>
      </c>
      <c r="G3060" s="22">
        <v>3</v>
      </c>
    </row>
    <row r="3061" spans="1:7">
      <c r="A3061" s="22" t="s">
        <v>22830</v>
      </c>
      <c r="B3061" s="22" t="s">
        <v>22831</v>
      </c>
      <c r="C3061" s="22" t="s">
        <v>22832</v>
      </c>
      <c r="D3061" s="23">
        <v>45</v>
      </c>
      <c r="E3061" s="22" t="s">
        <v>448</v>
      </c>
      <c r="F3061" s="22" t="s">
        <v>21728</v>
      </c>
      <c r="G3061" s="22">
        <v>3</v>
      </c>
    </row>
    <row r="3062" spans="1:7">
      <c r="A3062" s="22" t="s">
        <v>24157</v>
      </c>
      <c r="B3062" s="22" t="s">
        <v>24158</v>
      </c>
      <c r="C3062" s="22" t="s">
        <v>24159</v>
      </c>
      <c r="D3062" s="23">
        <v>45</v>
      </c>
      <c r="E3062" s="22" t="s">
        <v>448</v>
      </c>
      <c r="F3062" s="22" t="s">
        <v>23249</v>
      </c>
      <c r="G3062" s="22">
        <v>3</v>
      </c>
    </row>
    <row r="3063" spans="1:7">
      <c r="A3063" s="22" t="s">
        <v>24160</v>
      </c>
      <c r="B3063" s="22" t="s">
        <v>24161</v>
      </c>
      <c r="C3063" s="22" t="s">
        <v>24162</v>
      </c>
      <c r="D3063" s="23">
        <v>45</v>
      </c>
      <c r="E3063" s="22" t="s">
        <v>448</v>
      </c>
      <c r="F3063" s="22" t="s">
        <v>23249</v>
      </c>
      <c r="G3063" s="22">
        <v>3</v>
      </c>
    </row>
    <row r="3064" spans="1:7">
      <c r="A3064" s="22" t="s">
        <v>19160</v>
      </c>
      <c r="B3064" s="22" t="s">
        <v>19161</v>
      </c>
      <c r="C3064" s="22" t="s">
        <v>19162</v>
      </c>
      <c r="D3064" s="23">
        <v>42</v>
      </c>
      <c r="E3064" s="22" t="s">
        <v>448</v>
      </c>
      <c r="F3064" s="22" t="s">
        <v>17439</v>
      </c>
      <c r="G3064" s="22">
        <v>3</v>
      </c>
    </row>
    <row r="3065" spans="1:7">
      <c r="A3065" s="22" t="s">
        <v>24245</v>
      </c>
      <c r="B3065" s="22" t="s">
        <v>24246</v>
      </c>
      <c r="C3065" s="22" t="s">
        <v>24247</v>
      </c>
      <c r="D3065" s="23">
        <v>42</v>
      </c>
      <c r="E3065" s="22" t="s">
        <v>448</v>
      </c>
      <c r="F3065" s="22" t="s">
        <v>23249</v>
      </c>
      <c r="G3065" s="22">
        <v>3</v>
      </c>
    </row>
    <row r="3066" spans="1:7">
      <c r="A3066" s="22" t="s">
        <v>24300</v>
      </c>
      <c r="B3066" s="22" t="s">
        <v>24301</v>
      </c>
      <c r="C3066" s="22" t="s">
        <v>24302</v>
      </c>
      <c r="D3066" s="23">
        <v>39.799999999999997</v>
      </c>
      <c r="E3066" s="22" t="s">
        <v>448</v>
      </c>
      <c r="F3066" s="22" t="s">
        <v>23249</v>
      </c>
      <c r="G3066" s="22">
        <v>3</v>
      </c>
    </row>
    <row r="3067" spans="1:7">
      <c r="A3067" s="22" t="s">
        <v>24214</v>
      </c>
      <c r="B3067" s="22" t="s">
        <v>24215</v>
      </c>
      <c r="C3067" s="22" t="s">
        <v>24216</v>
      </c>
      <c r="D3067" s="23">
        <v>39.799999999999997</v>
      </c>
      <c r="E3067" s="22" t="s">
        <v>448</v>
      </c>
      <c r="F3067" s="22" t="s">
        <v>23249</v>
      </c>
      <c r="G3067" s="22">
        <v>3</v>
      </c>
    </row>
    <row r="3068" spans="1:7">
      <c r="A3068" s="22" t="s">
        <v>24219</v>
      </c>
      <c r="B3068" s="22" t="s">
        <v>24220</v>
      </c>
      <c r="C3068" s="22" t="s">
        <v>24221</v>
      </c>
      <c r="D3068" s="23">
        <v>39.799999999999997</v>
      </c>
      <c r="E3068" s="22" t="s">
        <v>448</v>
      </c>
      <c r="F3068" s="22" t="s">
        <v>23249</v>
      </c>
      <c r="G3068" s="22">
        <v>3</v>
      </c>
    </row>
    <row r="3069" spans="1:7">
      <c r="A3069" s="22" t="s">
        <v>24154</v>
      </c>
      <c r="B3069" s="22" t="s">
        <v>24155</v>
      </c>
      <c r="C3069" s="22" t="s">
        <v>24156</v>
      </c>
      <c r="D3069" s="23">
        <v>39.799999999999997</v>
      </c>
      <c r="E3069" s="22" t="s">
        <v>448</v>
      </c>
      <c r="F3069" s="22" t="s">
        <v>23249</v>
      </c>
      <c r="G3069" s="22">
        <v>3</v>
      </c>
    </row>
    <row r="3070" spans="1:7">
      <c r="A3070" s="22" t="s">
        <v>24166</v>
      </c>
      <c r="B3070" s="22" t="s">
        <v>24167</v>
      </c>
      <c r="C3070" s="22" t="s">
        <v>1600</v>
      </c>
      <c r="D3070" s="23">
        <v>39.799999999999997</v>
      </c>
      <c r="E3070" s="22" t="s">
        <v>448</v>
      </c>
      <c r="F3070" s="22" t="s">
        <v>23249</v>
      </c>
      <c r="G3070" s="22">
        <v>3</v>
      </c>
    </row>
    <row r="3071" spans="1:7">
      <c r="A3071" s="22" t="s">
        <v>22827</v>
      </c>
      <c r="B3071" s="22" t="s">
        <v>22828</v>
      </c>
      <c r="C3071" s="22" t="s">
        <v>22829</v>
      </c>
      <c r="D3071" s="23">
        <v>39.799999999999997</v>
      </c>
      <c r="E3071" s="22" t="s">
        <v>448</v>
      </c>
      <c r="F3071" s="22" t="s">
        <v>21728</v>
      </c>
      <c r="G3071" s="22">
        <v>3</v>
      </c>
    </row>
    <row r="3072" spans="1:7">
      <c r="A3072" s="22" t="s">
        <v>11216</v>
      </c>
      <c r="B3072" s="22" t="s">
        <v>11217</v>
      </c>
      <c r="C3072" s="22" t="s">
        <v>11218</v>
      </c>
      <c r="D3072" s="23">
        <v>39.799999999999997</v>
      </c>
      <c r="E3072" s="22" t="s">
        <v>448</v>
      </c>
      <c r="F3072" s="22" t="s">
        <v>9938</v>
      </c>
      <c r="G3072" s="22">
        <v>3</v>
      </c>
    </row>
    <row r="3073" spans="1:7">
      <c r="A3073" s="22" t="s">
        <v>19127</v>
      </c>
      <c r="B3073" s="22" t="s">
        <v>19128</v>
      </c>
      <c r="C3073" s="22" t="s">
        <v>1069</v>
      </c>
      <c r="D3073" s="23">
        <v>38</v>
      </c>
      <c r="E3073" s="22" t="s">
        <v>448</v>
      </c>
      <c r="F3073" s="22" t="s">
        <v>17439</v>
      </c>
      <c r="G3073" s="22">
        <v>3</v>
      </c>
    </row>
    <row r="3074" spans="1:7">
      <c r="A3074" s="22" t="s">
        <v>19163</v>
      </c>
      <c r="B3074" s="22" t="s">
        <v>19164</v>
      </c>
      <c r="C3074" s="22" t="s">
        <v>1069</v>
      </c>
      <c r="D3074" s="23">
        <v>38</v>
      </c>
      <c r="E3074" s="22" t="s">
        <v>448</v>
      </c>
      <c r="F3074" s="22" t="s">
        <v>17439</v>
      </c>
      <c r="G3074" s="22">
        <v>3</v>
      </c>
    </row>
    <row r="3075" spans="1:7">
      <c r="A3075" s="22" t="s">
        <v>19041</v>
      </c>
      <c r="B3075" s="22" t="s">
        <v>2303</v>
      </c>
      <c r="C3075" s="22" t="s">
        <v>13830</v>
      </c>
      <c r="D3075" s="23">
        <v>38</v>
      </c>
      <c r="E3075" s="22" t="s">
        <v>448</v>
      </c>
      <c r="F3075" s="22" t="s">
        <v>17439</v>
      </c>
      <c r="G3075" s="22">
        <v>3</v>
      </c>
    </row>
    <row r="3076" spans="1:7">
      <c r="A3076" s="22" t="s">
        <v>19129</v>
      </c>
      <c r="B3076" s="22" t="s">
        <v>19130</v>
      </c>
      <c r="C3076" s="22" t="s">
        <v>1069</v>
      </c>
      <c r="D3076" s="23">
        <v>32</v>
      </c>
      <c r="E3076" s="22" t="s">
        <v>448</v>
      </c>
      <c r="F3076" s="22" t="s">
        <v>17439</v>
      </c>
      <c r="G3076" s="22">
        <v>3</v>
      </c>
    </row>
    <row r="3077" spans="1:7">
      <c r="A3077" s="22" t="s">
        <v>19131</v>
      </c>
      <c r="B3077" s="22" t="s">
        <v>19132</v>
      </c>
      <c r="C3077" s="22" t="s">
        <v>19133</v>
      </c>
      <c r="D3077" s="23">
        <v>26</v>
      </c>
      <c r="E3077" s="22" t="s">
        <v>448</v>
      </c>
      <c r="F3077" s="22" t="s">
        <v>17439</v>
      </c>
      <c r="G3077" s="22">
        <v>3</v>
      </c>
    </row>
    <row r="3078" spans="1:7">
      <c r="A3078" s="22" t="s">
        <v>7774</v>
      </c>
      <c r="B3078" s="22" t="s">
        <v>7775</v>
      </c>
      <c r="C3078" s="22" t="s">
        <v>7776</v>
      </c>
      <c r="D3078" s="23">
        <v>368</v>
      </c>
      <c r="E3078" s="22" t="s">
        <v>815</v>
      </c>
      <c r="F3078" s="22" t="s">
        <v>6174</v>
      </c>
      <c r="G3078" s="22">
        <v>3</v>
      </c>
    </row>
    <row r="3079" spans="1:7">
      <c r="A3079" s="22" t="s">
        <v>23695</v>
      </c>
      <c r="B3079" s="22" t="s">
        <v>23696</v>
      </c>
      <c r="C3079" s="22" t="s">
        <v>23697</v>
      </c>
      <c r="D3079" s="23">
        <v>258</v>
      </c>
      <c r="E3079" s="22" t="s">
        <v>815</v>
      </c>
      <c r="F3079" s="22" t="s">
        <v>23249</v>
      </c>
      <c r="G3079" s="22">
        <v>3</v>
      </c>
    </row>
    <row r="3080" spans="1:7">
      <c r="A3080" s="22" t="s">
        <v>19994</v>
      </c>
      <c r="B3080" s="22" t="s">
        <v>19995</v>
      </c>
      <c r="C3080" s="22" t="s">
        <v>19996</v>
      </c>
      <c r="D3080" s="23">
        <v>150</v>
      </c>
      <c r="E3080" s="22" t="s">
        <v>815</v>
      </c>
      <c r="F3080" s="22" t="s">
        <v>19931</v>
      </c>
      <c r="G3080" s="22">
        <v>3</v>
      </c>
    </row>
    <row r="3081" spans="1:7">
      <c r="A3081" s="22" t="s">
        <v>6855</v>
      </c>
      <c r="B3081" s="22" t="s">
        <v>6856</v>
      </c>
      <c r="C3081" s="22" t="s">
        <v>6857</v>
      </c>
      <c r="D3081" s="23">
        <v>150</v>
      </c>
      <c r="E3081" s="22" t="s">
        <v>815</v>
      </c>
      <c r="F3081" s="22" t="s">
        <v>6174</v>
      </c>
      <c r="G3081" s="22">
        <v>3</v>
      </c>
    </row>
    <row r="3082" spans="1:7">
      <c r="A3082" s="22" t="s">
        <v>18274</v>
      </c>
      <c r="B3082" s="22" t="s">
        <v>18275</v>
      </c>
      <c r="C3082" s="22" t="s">
        <v>18151</v>
      </c>
      <c r="D3082" s="23">
        <v>148</v>
      </c>
      <c r="E3082" s="22" t="s">
        <v>815</v>
      </c>
      <c r="F3082" s="22" t="s">
        <v>17439</v>
      </c>
      <c r="G3082" s="22">
        <v>3</v>
      </c>
    </row>
    <row r="3083" spans="1:7">
      <c r="A3083" s="22" t="s">
        <v>25328</v>
      </c>
      <c r="B3083" s="22" t="s">
        <v>18174</v>
      </c>
      <c r="C3083" s="22" t="s">
        <v>25329</v>
      </c>
      <c r="D3083" s="23">
        <v>98</v>
      </c>
      <c r="E3083" s="22" t="s">
        <v>815</v>
      </c>
      <c r="F3083" s="22" t="s">
        <v>24578</v>
      </c>
      <c r="G3083" s="22">
        <v>3</v>
      </c>
    </row>
    <row r="3084" spans="1:7">
      <c r="A3084" s="22" t="s">
        <v>23916</v>
      </c>
      <c r="B3084" s="22" t="s">
        <v>23917</v>
      </c>
      <c r="C3084" s="22" t="s">
        <v>23918</v>
      </c>
      <c r="D3084" s="23">
        <v>98</v>
      </c>
      <c r="E3084" s="22" t="s">
        <v>815</v>
      </c>
      <c r="F3084" s="22" t="s">
        <v>23249</v>
      </c>
      <c r="G3084" s="22">
        <v>3</v>
      </c>
    </row>
    <row r="3085" spans="1:7">
      <c r="A3085" s="22" t="s">
        <v>24259</v>
      </c>
      <c r="B3085" s="22" t="s">
        <v>24260</v>
      </c>
      <c r="C3085" s="22" t="s">
        <v>24261</v>
      </c>
      <c r="D3085" s="23">
        <v>95</v>
      </c>
      <c r="E3085" s="22" t="s">
        <v>815</v>
      </c>
      <c r="F3085" s="22" t="s">
        <v>23249</v>
      </c>
      <c r="G3085" s="22">
        <v>3</v>
      </c>
    </row>
    <row r="3086" spans="1:7">
      <c r="A3086" s="22" t="s">
        <v>25290</v>
      </c>
      <c r="B3086" s="22" t="s">
        <v>23688</v>
      </c>
      <c r="C3086" s="22" t="s">
        <v>23689</v>
      </c>
      <c r="D3086" s="23">
        <v>94</v>
      </c>
      <c r="E3086" s="22" t="s">
        <v>815</v>
      </c>
      <c r="F3086" s="22" t="s">
        <v>24578</v>
      </c>
      <c r="G3086" s="22">
        <v>3</v>
      </c>
    </row>
    <row r="3087" spans="1:7">
      <c r="A3087" s="22" t="s">
        <v>22147</v>
      </c>
      <c r="B3087" s="22" t="s">
        <v>22148</v>
      </c>
      <c r="C3087" s="22" t="s">
        <v>22149</v>
      </c>
      <c r="D3087" s="23">
        <v>90</v>
      </c>
      <c r="E3087" s="22" t="s">
        <v>815</v>
      </c>
      <c r="F3087" s="22" t="s">
        <v>21728</v>
      </c>
      <c r="G3087" s="22">
        <v>3</v>
      </c>
    </row>
    <row r="3088" spans="1:7">
      <c r="A3088" s="22" t="s">
        <v>26022</v>
      </c>
      <c r="B3088" s="22" t="s">
        <v>26023</v>
      </c>
      <c r="C3088" s="22" t="s">
        <v>26024</v>
      </c>
      <c r="D3088" s="23">
        <v>88</v>
      </c>
      <c r="E3088" s="22" t="s">
        <v>815</v>
      </c>
      <c r="F3088" s="22" t="s">
        <v>24578</v>
      </c>
      <c r="G3088" s="22">
        <v>3</v>
      </c>
    </row>
    <row r="3089" spans="1:7">
      <c r="A3089" s="22" t="s">
        <v>23685</v>
      </c>
      <c r="B3089" s="22" t="s">
        <v>23686</v>
      </c>
      <c r="C3089" s="22" t="s">
        <v>23687</v>
      </c>
      <c r="D3089" s="23">
        <v>78</v>
      </c>
      <c r="E3089" s="22" t="s">
        <v>815</v>
      </c>
      <c r="F3089" s="22" t="s">
        <v>23249</v>
      </c>
      <c r="G3089" s="22">
        <v>3</v>
      </c>
    </row>
    <row r="3090" spans="1:7">
      <c r="A3090" s="22" t="s">
        <v>3403</v>
      </c>
      <c r="B3090" s="22" t="s">
        <v>2960</v>
      </c>
      <c r="C3090" s="22" t="s">
        <v>2961</v>
      </c>
      <c r="D3090" s="23">
        <v>78</v>
      </c>
      <c r="E3090" s="22" t="s">
        <v>815</v>
      </c>
      <c r="F3090" s="22" t="s">
        <v>3094</v>
      </c>
      <c r="G3090" s="22">
        <v>3</v>
      </c>
    </row>
    <row r="3091" spans="1:7">
      <c r="A3091" s="22" t="s">
        <v>4634</v>
      </c>
      <c r="B3091" s="22" t="s">
        <v>4635</v>
      </c>
      <c r="C3091" s="22" t="s">
        <v>4636</v>
      </c>
      <c r="D3091" s="23">
        <v>76</v>
      </c>
      <c r="E3091" s="22" t="s">
        <v>815</v>
      </c>
      <c r="F3091" s="22" t="s">
        <v>4077</v>
      </c>
      <c r="G3091" s="22">
        <v>3</v>
      </c>
    </row>
    <row r="3092" spans="1:7">
      <c r="A3092" s="22" t="s">
        <v>8696</v>
      </c>
      <c r="B3092" s="22" t="s">
        <v>8697</v>
      </c>
      <c r="C3092" s="22" t="s">
        <v>8698</v>
      </c>
      <c r="D3092" s="23">
        <v>69</v>
      </c>
      <c r="E3092" s="22" t="s">
        <v>815</v>
      </c>
      <c r="F3092" s="22" t="s">
        <v>8135</v>
      </c>
      <c r="G3092" s="22">
        <v>3</v>
      </c>
    </row>
    <row r="3093" spans="1:7">
      <c r="A3093" s="22" t="s">
        <v>23708</v>
      </c>
      <c r="B3093" s="22" t="s">
        <v>23709</v>
      </c>
      <c r="C3093" s="22" t="s">
        <v>23710</v>
      </c>
      <c r="D3093" s="23">
        <v>68</v>
      </c>
      <c r="E3093" s="22" t="s">
        <v>815</v>
      </c>
      <c r="F3093" s="22" t="s">
        <v>23249</v>
      </c>
      <c r="G3093" s="22">
        <v>3</v>
      </c>
    </row>
    <row r="3094" spans="1:7">
      <c r="A3094" s="22" t="s">
        <v>23858</v>
      </c>
      <c r="B3094" s="22" t="s">
        <v>23859</v>
      </c>
      <c r="C3094" s="22" t="s">
        <v>23860</v>
      </c>
      <c r="D3094" s="23">
        <v>60</v>
      </c>
      <c r="E3094" s="22" t="s">
        <v>815</v>
      </c>
      <c r="F3094" s="22" t="s">
        <v>23249</v>
      </c>
      <c r="G3094" s="22">
        <v>3</v>
      </c>
    </row>
    <row r="3095" spans="1:7">
      <c r="A3095" s="22" t="s">
        <v>4479</v>
      </c>
      <c r="B3095" s="22" t="s">
        <v>4480</v>
      </c>
      <c r="C3095" s="22" t="s">
        <v>4481</v>
      </c>
      <c r="D3095" s="23">
        <v>60</v>
      </c>
      <c r="E3095" s="22" t="s">
        <v>815</v>
      </c>
      <c r="F3095" s="22" t="s">
        <v>4077</v>
      </c>
      <c r="G3095" s="22">
        <v>3</v>
      </c>
    </row>
    <row r="3096" spans="1:7">
      <c r="A3096" s="22" t="s">
        <v>24250</v>
      </c>
      <c r="B3096" s="22" t="s">
        <v>24251</v>
      </c>
      <c r="C3096" s="22" t="s">
        <v>656</v>
      </c>
      <c r="D3096" s="23">
        <v>59.8</v>
      </c>
      <c r="E3096" s="22" t="s">
        <v>815</v>
      </c>
      <c r="F3096" s="22" t="s">
        <v>23249</v>
      </c>
      <c r="G3096" s="22">
        <v>3</v>
      </c>
    </row>
    <row r="3097" spans="1:7">
      <c r="A3097" s="22" t="s">
        <v>16829</v>
      </c>
      <c r="B3097" s="22" t="s">
        <v>2625</v>
      </c>
      <c r="C3097" s="22" t="s">
        <v>656</v>
      </c>
      <c r="D3097" s="23">
        <v>59.8</v>
      </c>
      <c r="E3097" s="22" t="s">
        <v>815</v>
      </c>
      <c r="F3097" s="22" t="s">
        <v>14642</v>
      </c>
      <c r="G3097" s="22">
        <v>3</v>
      </c>
    </row>
    <row r="3098" spans="1:7">
      <c r="A3098" s="22" t="s">
        <v>13209</v>
      </c>
      <c r="B3098" s="22" t="s">
        <v>13210</v>
      </c>
      <c r="C3098" s="22" t="s">
        <v>13211</v>
      </c>
      <c r="D3098" s="23">
        <v>58</v>
      </c>
      <c r="E3098" s="22" t="s">
        <v>815</v>
      </c>
      <c r="F3098" s="22" t="s">
        <v>12426</v>
      </c>
      <c r="G3098" s="22">
        <v>3</v>
      </c>
    </row>
    <row r="3099" spans="1:7">
      <c r="A3099" s="22" t="s">
        <v>25485</v>
      </c>
      <c r="B3099" s="22" t="s">
        <v>25486</v>
      </c>
      <c r="C3099" s="22" t="s">
        <v>25487</v>
      </c>
      <c r="D3099" s="23">
        <v>58</v>
      </c>
      <c r="E3099" s="22" t="s">
        <v>815</v>
      </c>
      <c r="F3099" s="22" t="s">
        <v>24578</v>
      </c>
      <c r="G3099" s="22">
        <v>3</v>
      </c>
    </row>
    <row r="3100" spans="1:7">
      <c r="A3100" s="22" t="s">
        <v>18349</v>
      </c>
      <c r="B3100" s="22" t="s">
        <v>18350</v>
      </c>
      <c r="C3100" s="22" t="s">
        <v>18151</v>
      </c>
      <c r="D3100" s="23">
        <v>58</v>
      </c>
      <c r="E3100" s="22" t="s">
        <v>815</v>
      </c>
      <c r="F3100" s="22" t="s">
        <v>17439</v>
      </c>
      <c r="G3100" s="22">
        <v>3</v>
      </c>
    </row>
    <row r="3101" spans="1:7">
      <c r="A3101" s="22" t="s">
        <v>10511</v>
      </c>
      <c r="B3101" s="22" t="s">
        <v>10512</v>
      </c>
      <c r="C3101" s="22" t="s">
        <v>10513</v>
      </c>
      <c r="D3101" s="23">
        <v>58</v>
      </c>
      <c r="E3101" s="22" t="s">
        <v>815</v>
      </c>
      <c r="F3101" s="22" t="s">
        <v>9938</v>
      </c>
      <c r="G3101" s="22">
        <v>3</v>
      </c>
    </row>
    <row r="3102" spans="1:7">
      <c r="A3102" s="22" t="s">
        <v>20351</v>
      </c>
      <c r="B3102" s="22" t="s">
        <v>20352</v>
      </c>
      <c r="C3102" s="22" t="s">
        <v>10507</v>
      </c>
      <c r="D3102" s="23">
        <v>56</v>
      </c>
      <c r="E3102" s="22" t="s">
        <v>815</v>
      </c>
      <c r="F3102" s="22" t="s">
        <v>19931</v>
      </c>
      <c r="G3102" s="22">
        <v>3</v>
      </c>
    </row>
    <row r="3103" spans="1:7">
      <c r="A3103" s="22" t="s">
        <v>20624</v>
      </c>
      <c r="B3103" s="22" t="s">
        <v>20625</v>
      </c>
      <c r="C3103" s="22" t="s">
        <v>20626</v>
      </c>
      <c r="D3103" s="23">
        <v>56</v>
      </c>
      <c r="E3103" s="22" t="s">
        <v>815</v>
      </c>
      <c r="F3103" s="22" t="s">
        <v>19931</v>
      </c>
      <c r="G3103" s="22">
        <v>3</v>
      </c>
    </row>
    <row r="3104" spans="1:7">
      <c r="A3104" s="22" t="s">
        <v>8635</v>
      </c>
      <c r="B3104" s="22" t="s">
        <v>8636</v>
      </c>
      <c r="C3104" s="22" t="s">
        <v>8637</v>
      </c>
      <c r="D3104" s="23">
        <v>56</v>
      </c>
      <c r="E3104" s="22" t="s">
        <v>815</v>
      </c>
      <c r="F3104" s="22" t="s">
        <v>8135</v>
      </c>
      <c r="G3104" s="22">
        <v>3</v>
      </c>
    </row>
    <row r="3105" spans="1:7">
      <c r="A3105" s="22" t="s">
        <v>8693</v>
      </c>
      <c r="B3105" s="22" t="s">
        <v>8694</v>
      </c>
      <c r="C3105" s="22" t="s">
        <v>8695</v>
      </c>
      <c r="D3105" s="23">
        <v>56</v>
      </c>
      <c r="E3105" s="22" t="s">
        <v>815</v>
      </c>
      <c r="F3105" s="22" t="s">
        <v>8135</v>
      </c>
      <c r="G3105" s="22">
        <v>3</v>
      </c>
    </row>
    <row r="3106" spans="1:7">
      <c r="A3106" s="22" t="s">
        <v>20357</v>
      </c>
      <c r="B3106" s="22" t="s">
        <v>20358</v>
      </c>
      <c r="C3106" s="22" t="s">
        <v>20359</v>
      </c>
      <c r="D3106" s="23">
        <v>56</v>
      </c>
      <c r="E3106" s="22" t="s">
        <v>815</v>
      </c>
      <c r="F3106" s="22" t="s">
        <v>19931</v>
      </c>
      <c r="G3106" s="22">
        <v>3</v>
      </c>
    </row>
    <row r="3107" spans="1:7">
      <c r="A3107" s="22" t="s">
        <v>23901</v>
      </c>
      <c r="B3107" s="22" t="s">
        <v>23902</v>
      </c>
      <c r="C3107" s="22" t="s">
        <v>23903</v>
      </c>
      <c r="D3107" s="23">
        <v>56</v>
      </c>
      <c r="E3107" s="22" t="s">
        <v>815</v>
      </c>
      <c r="F3107" s="22" t="s">
        <v>23249</v>
      </c>
      <c r="G3107" s="22">
        <v>3</v>
      </c>
    </row>
    <row r="3108" spans="1:7">
      <c r="A3108" s="22" t="s">
        <v>23891</v>
      </c>
      <c r="B3108" s="22" t="s">
        <v>23892</v>
      </c>
      <c r="C3108" s="22" t="s">
        <v>15464</v>
      </c>
      <c r="D3108" s="23">
        <v>56</v>
      </c>
      <c r="E3108" s="22" t="s">
        <v>815</v>
      </c>
      <c r="F3108" s="22" t="s">
        <v>23249</v>
      </c>
      <c r="G3108" s="22">
        <v>3</v>
      </c>
    </row>
    <row r="3109" spans="1:7">
      <c r="A3109" s="22" t="s">
        <v>22136</v>
      </c>
      <c r="B3109" s="22" t="s">
        <v>22137</v>
      </c>
      <c r="C3109" s="22" t="s">
        <v>2979</v>
      </c>
      <c r="D3109" s="23">
        <v>54</v>
      </c>
      <c r="E3109" s="22" t="s">
        <v>815</v>
      </c>
      <c r="F3109" s="22" t="s">
        <v>21728</v>
      </c>
      <c r="G3109" s="22">
        <v>3</v>
      </c>
    </row>
    <row r="3110" spans="1:7">
      <c r="A3110" s="22" t="s">
        <v>20345</v>
      </c>
      <c r="B3110" s="22" t="s">
        <v>20346</v>
      </c>
      <c r="C3110" s="22" t="s">
        <v>20347</v>
      </c>
      <c r="D3110" s="23">
        <v>52</v>
      </c>
      <c r="E3110" s="22" t="s">
        <v>815</v>
      </c>
      <c r="F3110" s="22" t="s">
        <v>19931</v>
      </c>
      <c r="G3110" s="22">
        <v>3</v>
      </c>
    </row>
    <row r="3111" spans="1:7">
      <c r="A3111" s="22" t="s">
        <v>23882</v>
      </c>
      <c r="B3111" s="22" t="s">
        <v>23883</v>
      </c>
      <c r="C3111" s="22" t="s">
        <v>23884</v>
      </c>
      <c r="D3111" s="23">
        <v>50</v>
      </c>
      <c r="E3111" s="22" t="s">
        <v>815</v>
      </c>
      <c r="F3111" s="22" t="s">
        <v>23249</v>
      </c>
      <c r="G3111" s="22">
        <v>3</v>
      </c>
    </row>
    <row r="3112" spans="1:7">
      <c r="A3112" s="22" t="s">
        <v>23681</v>
      </c>
      <c r="B3112" s="22" t="s">
        <v>5438</v>
      </c>
      <c r="C3112" s="22" t="s">
        <v>23682</v>
      </c>
      <c r="D3112" s="23">
        <v>49.8</v>
      </c>
      <c r="E3112" s="22" t="s">
        <v>815</v>
      </c>
      <c r="F3112" s="22" t="s">
        <v>23249</v>
      </c>
      <c r="G3112" s="22">
        <v>3</v>
      </c>
    </row>
    <row r="3113" spans="1:7">
      <c r="A3113" s="22" t="s">
        <v>26206</v>
      </c>
      <c r="B3113" s="22" t="s">
        <v>26207</v>
      </c>
      <c r="C3113" s="22" t="s">
        <v>1685</v>
      </c>
      <c r="D3113" s="23">
        <v>49.8</v>
      </c>
      <c r="E3113" s="22" t="s">
        <v>815</v>
      </c>
      <c r="F3113" s="22" t="s">
        <v>24578</v>
      </c>
      <c r="G3113" s="22">
        <v>3</v>
      </c>
    </row>
    <row r="3114" spans="1:7">
      <c r="A3114" s="22" t="s">
        <v>26211</v>
      </c>
      <c r="B3114" s="22" t="s">
        <v>26212</v>
      </c>
      <c r="C3114" s="22" t="s">
        <v>26213</v>
      </c>
      <c r="D3114" s="23">
        <v>49.8</v>
      </c>
      <c r="E3114" s="22" t="s">
        <v>815</v>
      </c>
      <c r="F3114" s="22" t="s">
        <v>24578</v>
      </c>
      <c r="G3114" s="22">
        <v>3</v>
      </c>
    </row>
    <row r="3115" spans="1:7">
      <c r="A3115" s="22" t="s">
        <v>27341</v>
      </c>
      <c r="B3115" s="22" t="s">
        <v>27342</v>
      </c>
      <c r="C3115" s="22" t="s">
        <v>10604</v>
      </c>
      <c r="D3115" s="23">
        <v>49.8</v>
      </c>
      <c r="E3115" s="22" t="s">
        <v>815</v>
      </c>
      <c r="F3115" s="22" t="s">
        <v>27080</v>
      </c>
      <c r="G3115" s="22">
        <v>3</v>
      </c>
    </row>
    <row r="3116" spans="1:7">
      <c r="A3116" s="22" t="s">
        <v>18155</v>
      </c>
      <c r="B3116" s="22" t="s">
        <v>18156</v>
      </c>
      <c r="C3116" s="22" t="s">
        <v>18157</v>
      </c>
      <c r="D3116" s="23">
        <v>49</v>
      </c>
      <c r="E3116" s="22" t="s">
        <v>815</v>
      </c>
      <c r="F3116" s="22" t="s">
        <v>17439</v>
      </c>
      <c r="G3116" s="22">
        <v>3</v>
      </c>
    </row>
    <row r="3117" spans="1:7">
      <c r="A3117" s="22" t="s">
        <v>8572</v>
      </c>
      <c r="B3117" s="22" t="s">
        <v>8573</v>
      </c>
      <c r="C3117" s="22" t="s">
        <v>8574</v>
      </c>
      <c r="D3117" s="23">
        <v>48</v>
      </c>
      <c r="E3117" s="22" t="s">
        <v>815</v>
      </c>
      <c r="F3117" s="22" t="s">
        <v>8135</v>
      </c>
      <c r="G3117" s="22">
        <v>3</v>
      </c>
    </row>
    <row r="3118" spans="1:7">
      <c r="A3118" s="22" t="s">
        <v>23629</v>
      </c>
      <c r="B3118" s="22" t="s">
        <v>23630</v>
      </c>
      <c r="C3118" s="22" t="s">
        <v>23631</v>
      </c>
      <c r="D3118" s="23">
        <v>48</v>
      </c>
      <c r="E3118" s="22" t="s">
        <v>815</v>
      </c>
      <c r="F3118" s="22" t="s">
        <v>23249</v>
      </c>
      <c r="G3118" s="22">
        <v>3</v>
      </c>
    </row>
    <row r="3119" spans="1:7">
      <c r="A3119" s="22" t="s">
        <v>18420</v>
      </c>
      <c r="B3119" s="22" t="s">
        <v>18421</v>
      </c>
      <c r="C3119" s="22" t="s">
        <v>18422</v>
      </c>
      <c r="D3119" s="23">
        <v>48</v>
      </c>
      <c r="E3119" s="22" t="s">
        <v>815</v>
      </c>
      <c r="F3119" s="22" t="s">
        <v>17439</v>
      </c>
      <c r="G3119" s="22">
        <v>3</v>
      </c>
    </row>
    <row r="3120" spans="1:7">
      <c r="A3120" s="22" t="s">
        <v>4637</v>
      </c>
      <c r="B3120" s="22" t="s">
        <v>4638</v>
      </c>
      <c r="C3120" s="22" t="s">
        <v>4639</v>
      </c>
      <c r="D3120" s="23">
        <v>48</v>
      </c>
      <c r="E3120" s="22" t="s">
        <v>815</v>
      </c>
      <c r="F3120" s="22" t="s">
        <v>4077</v>
      </c>
      <c r="G3120" s="22">
        <v>3</v>
      </c>
    </row>
    <row r="3121" spans="1:7">
      <c r="A3121" s="22" t="s">
        <v>15487</v>
      </c>
      <c r="B3121" s="22" t="s">
        <v>15488</v>
      </c>
      <c r="C3121" s="22" t="s">
        <v>15489</v>
      </c>
      <c r="D3121" s="23">
        <v>48</v>
      </c>
      <c r="E3121" s="22" t="s">
        <v>815</v>
      </c>
      <c r="F3121" s="22" t="s">
        <v>14642</v>
      </c>
      <c r="G3121" s="22">
        <v>3</v>
      </c>
    </row>
    <row r="3122" spans="1:7">
      <c r="A3122" s="22" t="s">
        <v>15401</v>
      </c>
      <c r="B3122" s="22" t="s">
        <v>15402</v>
      </c>
      <c r="C3122" s="22" t="s">
        <v>15403</v>
      </c>
      <c r="D3122" s="23">
        <v>48</v>
      </c>
      <c r="E3122" s="22" t="s">
        <v>815</v>
      </c>
      <c r="F3122" s="22" t="s">
        <v>14642</v>
      </c>
      <c r="G3122" s="22">
        <v>3</v>
      </c>
    </row>
    <row r="3123" spans="1:7">
      <c r="A3123" s="22" t="s">
        <v>25261</v>
      </c>
      <c r="B3123" s="22" t="s">
        <v>25262</v>
      </c>
      <c r="C3123" s="22" t="s">
        <v>10251</v>
      </c>
      <c r="D3123" s="23">
        <v>48</v>
      </c>
      <c r="E3123" s="22" t="s">
        <v>815</v>
      </c>
      <c r="F3123" s="22" t="s">
        <v>24578</v>
      </c>
      <c r="G3123" s="22">
        <v>3</v>
      </c>
    </row>
    <row r="3124" spans="1:7">
      <c r="A3124" s="22" t="s">
        <v>18447</v>
      </c>
      <c r="B3124" s="22" t="s">
        <v>18448</v>
      </c>
      <c r="C3124" s="22" t="s">
        <v>18353</v>
      </c>
      <c r="D3124" s="23">
        <v>48</v>
      </c>
      <c r="E3124" s="22" t="s">
        <v>815</v>
      </c>
      <c r="F3124" s="22" t="s">
        <v>17439</v>
      </c>
      <c r="G3124" s="22">
        <v>3</v>
      </c>
    </row>
    <row r="3125" spans="1:7">
      <c r="A3125" s="22" t="s">
        <v>18144</v>
      </c>
      <c r="B3125" s="22" t="s">
        <v>18145</v>
      </c>
      <c r="C3125" s="22" t="s">
        <v>790</v>
      </c>
      <c r="D3125" s="23">
        <v>48</v>
      </c>
      <c r="E3125" s="22" t="s">
        <v>815</v>
      </c>
      <c r="F3125" s="22" t="s">
        <v>17439</v>
      </c>
      <c r="G3125" s="22">
        <v>3</v>
      </c>
    </row>
    <row r="3126" spans="1:7">
      <c r="A3126" s="22" t="s">
        <v>10655</v>
      </c>
      <c r="B3126" s="22" t="s">
        <v>10656</v>
      </c>
      <c r="C3126" s="22" t="s">
        <v>10657</v>
      </c>
      <c r="D3126" s="23">
        <v>48</v>
      </c>
      <c r="E3126" s="22" t="s">
        <v>815</v>
      </c>
      <c r="F3126" s="22" t="s">
        <v>9938</v>
      </c>
      <c r="G3126" s="22">
        <v>3</v>
      </c>
    </row>
    <row r="3127" spans="1:7">
      <c r="A3127" s="22" t="s">
        <v>23638</v>
      </c>
      <c r="B3127" s="22" t="s">
        <v>23639</v>
      </c>
      <c r="C3127" s="22" t="s">
        <v>23640</v>
      </c>
      <c r="D3127" s="23">
        <v>48</v>
      </c>
      <c r="E3127" s="22" t="s">
        <v>815</v>
      </c>
      <c r="F3127" s="22" t="s">
        <v>23249</v>
      </c>
      <c r="G3127" s="22">
        <v>3</v>
      </c>
    </row>
    <row r="3128" spans="1:7">
      <c r="A3128" s="22" t="s">
        <v>18161</v>
      </c>
      <c r="B3128" s="22" t="s">
        <v>6663</v>
      </c>
      <c r="C3128" s="22" t="s">
        <v>18151</v>
      </c>
      <c r="D3128" s="23">
        <v>48</v>
      </c>
      <c r="E3128" s="22" t="s">
        <v>815</v>
      </c>
      <c r="F3128" s="22" t="s">
        <v>17439</v>
      </c>
      <c r="G3128" s="22">
        <v>3</v>
      </c>
    </row>
    <row r="3129" spans="1:7">
      <c r="A3129" s="22" t="s">
        <v>10505</v>
      </c>
      <c r="B3129" s="22" t="s">
        <v>10506</v>
      </c>
      <c r="C3129" s="22" t="s">
        <v>10507</v>
      </c>
      <c r="D3129" s="23">
        <v>46</v>
      </c>
      <c r="E3129" s="22" t="s">
        <v>815</v>
      </c>
      <c r="F3129" s="22" t="s">
        <v>9938</v>
      </c>
      <c r="G3129" s="22">
        <v>3</v>
      </c>
    </row>
    <row r="3130" spans="1:7">
      <c r="A3130" s="22" t="s">
        <v>20408</v>
      </c>
      <c r="B3130" s="22" t="s">
        <v>20409</v>
      </c>
      <c r="C3130" s="22" t="s">
        <v>4639</v>
      </c>
      <c r="D3130" s="23">
        <v>45</v>
      </c>
      <c r="E3130" s="22" t="s">
        <v>815</v>
      </c>
      <c r="F3130" s="22" t="s">
        <v>19931</v>
      </c>
      <c r="G3130" s="22">
        <v>3</v>
      </c>
    </row>
    <row r="3131" spans="1:7">
      <c r="A3131" s="22" t="s">
        <v>24184</v>
      </c>
      <c r="B3131" s="22" t="s">
        <v>24185</v>
      </c>
      <c r="C3131" s="22" t="s">
        <v>24186</v>
      </c>
      <c r="D3131" s="23">
        <v>45</v>
      </c>
      <c r="E3131" s="22" t="s">
        <v>815</v>
      </c>
      <c r="F3131" s="22" t="s">
        <v>23249</v>
      </c>
      <c r="G3131" s="22">
        <v>3</v>
      </c>
    </row>
    <row r="3132" spans="1:7">
      <c r="A3132" s="22" t="s">
        <v>23861</v>
      </c>
      <c r="B3132" s="22" t="s">
        <v>23862</v>
      </c>
      <c r="C3132" s="22" t="s">
        <v>23863</v>
      </c>
      <c r="D3132" s="23">
        <v>45</v>
      </c>
      <c r="E3132" s="22" t="s">
        <v>815</v>
      </c>
      <c r="F3132" s="22" t="s">
        <v>23249</v>
      </c>
      <c r="G3132" s="22">
        <v>3</v>
      </c>
    </row>
    <row r="3133" spans="1:7">
      <c r="A3133" s="22" t="s">
        <v>10714</v>
      </c>
      <c r="B3133" s="22" t="s">
        <v>10715</v>
      </c>
      <c r="C3133" s="22" t="s">
        <v>10716</v>
      </c>
      <c r="D3133" s="23">
        <v>45</v>
      </c>
      <c r="E3133" s="22" t="s">
        <v>815</v>
      </c>
      <c r="F3133" s="22" t="s">
        <v>9938</v>
      </c>
      <c r="G3133" s="22">
        <v>3</v>
      </c>
    </row>
    <row r="3134" spans="1:7">
      <c r="A3134" s="22" t="s">
        <v>13051</v>
      </c>
      <c r="B3134" s="22" t="s">
        <v>13052</v>
      </c>
      <c r="C3134" s="22" t="s">
        <v>13053</v>
      </c>
      <c r="D3134" s="23">
        <v>45</v>
      </c>
      <c r="E3134" s="22" t="s">
        <v>815</v>
      </c>
      <c r="F3134" s="22" t="s">
        <v>12426</v>
      </c>
      <c r="G3134" s="22">
        <v>3</v>
      </c>
    </row>
    <row r="3135" spans="1:7">
      <c r="A3135" s="22" t="s">
        <v>4547</v>
      </c>
      <c r="B3135" s="22" t="s">
        <v>4548</v>
      </c>
      <c r="C3135" s="22" t="s">
        <v>4549</v>
      </c>
      <c r="D3135" s="23">
        <v>45</v>
      </c>
      <c r="E3135" s="22" t="s">
        <v>815</v>
      </c>
      <c r="F3135" s="22" t="s">
        <v>4077</v>
      </c>
      <c r="G3135" s="22">
        <v>3</v>
      </c>
    </row>
    <row r="3136" spans="1:7">
      <c r="A3136" s="22" t="s">
        <v>20342</v>
      </c>
      <c r="B3136" s="22" t="s">
        <v>20343</v>
      </c>
      <c r="C3136" s="22" t="s">
        <v>20344</v>
      </c>
      <c r="D3136" s="23">
        <v>45</v>
      </c>
      <c r="E3136" s="22" t="s">
        <v>815</v>
      </c>
      <c r="F3136" s="22" t="s">
        <v>19931</v>
      </c>
      <c r="G3136" s="22">
        <v>3</v>
      </c>
    </row>
    <row r="3137" spans="1:7">
      <c r="A3137" s="22" t="s">
        <v>24163</v>
      </c>
      <c r="B3137" s="22" t="s">
        <v>24164</v>
      </c>
      <c r="C3137" s="22" t="s">
        <v>24165</v>
      </c>
      <c r="D3137" s="23">
        <v>45</v>
      </c>
      <c r="E3137" s="22" t="s">
        <v>815</v>
      </c>
      <c r="F3137" s="22" t="s">
        <v>23249</v>
      </c>
      <c r="G3137" s="22">
        <v>3</v>
      </c>
    </row>
    <row r="3138" spans="1:7">
      <c r="A3138" s="22" t="s">
        <v>4689</v>
      </c>
      <c r="B3138" s="22" t="s">
        <v>4690</v>
      </c>
      <c r="C3138" s="22" t="s">
        <v>4691</v>
      </c>
      <c r="D3138" s="23">
        <v>45</v>
      </c>
      <c r="E3138" s="22" t="s">
        <v>815</v>
      </c>
      <c r="F3138" s="22" t="s">
        <v>4077</v>
      </c>
      <c r="G3138" s="22">
        <v>3</v>
      </c>
    </row>
    <row r="3139" spans="1:7">
      <c r="A3139" s="22" t="s">
        <v>22169</v>
      </c>
      <c r="B3139" s="22" t="s">
        <v>22170</v>
      </c>
      <c r="C3139" s="22" t="s">
        <v>22171</v>
      </c>
      <c r="D3139" s="23">
        <v>45</v>
      </c>
      <c r="E3139" s="22" t="s">
        <v>815</v>
      </c>
      <c r="F3139" s="22" t="s">
        <v>21728</v>
      </c>
      <c r="G3139" s="22">
        <v>3</v>
      </c>
    </row>
    <row r="3140" spans="1:7">
      <c r="A3140" s="22" t="s">
        <v>10668</v>
      </c>
      <c r="B3140" s="22" t="s">
        <v>10669</v>
      </c>
      <c r="C3140" s="22" t="s">
        <v>4549</v>
      </c>
      <c r="D3140" s="23">
        <v>45</v>
      </c>
      <c r="E3140" s="22" t="s">
        <v>815</v>
      </c>
      <c r="F3140" s="22" t="s">
        <v>9938</v>
      </c>
      <c r="G3140" s="22">
        <v>3</v>
      </c>
    </row>
    <row r="3141" spans="1:7">
      <c r="A3141" s="22" t="s">
        <v>4629</v>
      </c>
      <c r="B3141" s="22" t="s">
        <v>4630</v>
      </c>
      <c r="C3141" s="22" t="s">
        <v>4631</v>
      </c>
      <c r="D3141" s="23">
        <v>45</v>
      </c>
      <c r="E3141" s="22" t="s">
        <v>815</v>
      </c>
      <c r="F3141" s="22" t="s">
        <v>4077</v>
      </c>
      <c r="G3141" s="22">
        <v>3</v>
      </c>
    </row>
    <row r="3142" spans="1:7">
      <c r="A3142" s="22" t="s">
        <v>5106</v>
      </c>
      <c r="B3142" s="22" t="s">
        <v>5107</v>
      </c>
      <c r="C3142" s="22" t="s">
        <v>5108</v>
      </c>
      <c r="D3142" s="23">
        <v>45</v>
      </c>
      <c r="E3142" s="22" t="s">
        <v>815</v>
      </c>
      <c r="F3142" s="22" t="s">
        <v>4077</v>
      </c>
      <c r="G3142" s="22">
        <v>3</v>
      </c>
    </row>
    <row r="3143" spans="1:7">
      <c r="A3143" s="22" t="s">
        <v>4550</v>
      </c>
      <c r="B3143" s="22" t="s">
        <v>4551</v>
      </c>
      <c r="C3143" s="22" t="s">
        <v>4552</v>
      </c>
      <c r="D3143" s="23">
        <v>45</v>
      </c>
      <c r="E3143" s="22" t="s">
        <v>815</v>
      </c>
      <c r="F3143" s="22" t="s">
        <v>4077</v>
      </c>
      <c r="G3143" s="22">
        <v>3</v>
      </c>
    </row>
    <row r="3144" spans="1:7">
      <c r="A3144" s="22" t="s">
        <v>5109</v>
      </c>
      <c r="B3144" s="22" t="s">
        <v>5110</v>
      </c>
      <c r="C3144" s="22" t="s">
        <v>5111</v>
      </c>
      <c r="D3144" s="23">
        <v>45</v>
      </c>
      <c r="E3144" s="22" t="s">
        <v>815</v>
      </c>
      <c r="F3144" s="22" t="s">
        <v>4077</v>
      </c>
      <c r="G3144" s="22">
        <v>3</v>
      </c>
    </row>
    <row r="3145" spans="1:7">
      <c r="A3145" s="22" t="s">
        <v>8665</v>
      </c>
      <c r="B3145" s="22" t="s">
        <v>8666</v>
      </c>
      <c r="C3145" s="22" t="s">
        <v>8667</v>
      </c>
      <c r="D3145" s="23">
        <v>42</v>
      </c>
      <c r="E3145" s="22" t="s">
        <v>815</v>
      </c>
      <c r="F3145" s="22" t="s">
        <v>8135</v>
      </c>
      <c r="G3145" s="22">
        <v>3</v>
      </c>
    </row>
    <row r="3146" spans="1:7">
      <c r="A3146" s="22" t="s">
        <v>15701</v>
      </c>
      <c r="B3146" s="22" t="s">
        <v>15702</v>
      </c>
      <c r="C3146" s="22" t="s">
        <v>4490</v>
      </c>
      <c r="D3146" s="23">
        <v>42</v>
      </c>
      <c r="E3146" s="22" t="s">
        <v>815</v>
      </c>
      <c r="F3146" s="22" t="s">
        <v>14642</v>
      </c>
      <c r="G3146" s="22">
        <v>3</v>
      </c>
    </row>
    <row r="3147" spans="1:7">
      <c r="A3147" s="22" t="s">
        <v>3300</v>
      </c>
      <c r="B3147" s="22" t="s">
        <v>3301</v>
      </c>
      <c r="C3147" s="22" t="s">
        <v>3302</v>
      </c>
      <c r="D3147" s="23">
        <v>42</v>
      </c>
      <c r="E3147" s="22" t="s">
        <v>815</v>
      </c>
      <c r="F3147" s="22" t="s">
        <v>3094</v>
      </c>
      <c r="G3147" s="22">
        <v>3</v>
      </c>
    </row>
    <row r="3148" spans="1:7">
      <c r="A3148" s="22" t="s">
        <v>4677</v>
      </c>
      <c r="B3148" s="22" t="s">
        <v>4678</v>
      </c>
      <c r="C3148" s="22" t="s">
        <v>4490</v>
      </c>
      <c r="D3148" s="23">
        <v>42</v>
      </c>
      <c r="E3148" s="22" t="s">
        <v>815</v>
      </c>
      <c r="F3148" s="22" t="s">
        <v>4077</v>
      </c>
      <c r="G3148" s="22">
        <v>3</v>
      </c>
    </row>
    <row r="3149" spans="1:7">
      <c r="A3149" s="22" t="s">
        <v>4675</v>
      </c>
      <c r="B3149" s="22" t="s">
        <v>4676</v>
      </c>
      <c r="C3149" s="22" t="s">
        <v>4490</v>
      </c>
      <c r="D3149" s="23">
        <v>42</v>
      </c>
      <c r="E3149" s="22" t="s">
        <v>815</v>
      </c>
      <c r="F3149" s="22" t="s">
        <v>4077</v>
      </c>
      <c r="G3149" s="22">
        <v>3</v>
      </c>
    </row>
    <row r="3150" spans="1:7">
      <c r="A3150" s="22" t="s">
        <v>4488</v>
      </c>
      <c r="B3150" s="22" t="s">
        <v>4489</v>
      </c>
      <c r="C3150" s="22" t="s">
        <v>4490</v>
      </c>
      <c r="D3150" s="23">
        <v>42</v>
      </c>
      <c r="E3150" s="22" t="s">
        <v>815</v>
      </c>
      <c r="F3150" s="22" t="s">
        <v>4077</v>
      </c>
      <c r="G3150" s="22">
        <v>3</v>
      </c>
    </row>
    <row r="3151" spans="1:7">
      <c r="A3151" s="22" t="s">
        <v>23879</v>
      </c>
      <c r="B3151" s="22" t="s">
        <v>23880</v>
      </c>
      <c r="C3151" s="22" t="s">
        <v>23881</v>
      </c>
      <c r="D3151" s="23">
        <v>42</v>
      </c>
      <c r="E3151" s="22" t="s">
        <v>815</v>
      </c>
      <c r="F3151" s="22" t="s">
        <v>23249</v>
      </c>
      <c r="G3151" s="22">
        <v>3</v>
      </c>
    </row>
    <row r="3152" spans="1:7">
      <c r="A3152" s="22" t="s">
        <v>13240</v>
      </c>
      <c r="B3152" s="22" t="s">
        <v>13241</v>
      </c>
      <c r="C3152" s="22" t="s">
        <v>13242</v>
      </c>
      <c r="D3152" s="23">
        <v>40</v>
      </c>
      <c r="E3152" s="22" t="s">
        <v>815</v>
      </c>
      <c r="F3152" s="22" t="s">
        <v>12426</v>
      </c>
      <c r="G3152" s="22">
        <v>3</v>
      </c>
    </row>
    <row r="3153" spans="1:7">
      <c r="A3153" s="22" t="s">
        <v>13072</v>
      </c>
      <c r="B3153" s="22" t="s">
        <v>13073</v>
      </c>
      <c r="C3153" s="22" t="s">
        <v>13074</v>
      </c>
      <c r="D3153" s="23">
        <v>40</v>
      </c>
      <c r="E3153" s="22" t="s">
        <v>815</v>
      </c>
      <c r="F3153" s="22" t="s">
        <v>12426</v>
      </c>
      <c r="G3153" s="22">
        <v>3</v>
      </c>
    </row>
    <row r="3154" spans="1:7">
      <c r="A3154" s="22" t="s">
        <v>13172</v>
      </c>
      <c r="B3154" s="22" t="s">
        <v>13173</v>
      </c>
      <c r="C3154" s="22" t="s">
        <v>13174</v>
      </c>
      <c r="D3154" s="23">
        <v>40</v>
      </c>
      <c r="E3154" s="22" t="s">
        <v>815</v>
      </c>
      <c r="F3154" s="22" t="s">
        <v>12426</v>
      </c>
      <c r="G3154" s="22">
        <v>3</v>
      </c>
    </row>
    <row r="3155" spans="1:7">
      <c r="A3155" s="22" t="s">
        <v>24168</v>
      </c>
      <c r="B3155" s="22" t="s">
        <v>706</v>
      </c>
      <c r="C3155" s="22" t="s">
        <v>707</v>
      </c>
      <c r="D3155" s="23">
        <v>39.799999999999997</v>
      </c>
      <c r="E3155" s="22" t="s">
        <v>815</v>
      </c>
      <c r="F3155" s="22" t="s">
        <v>23249</v>
      </c>
      <c r="G3155" s="22">
        <v>3</v>
      </c>
    </row>
    <row r="3156" spans="1:7">
      <c r="A3156" s="22" t="s">
        <v>10575</v>
      </c>
      <c r="B3156" s="22" t="s">
        <v>10576</v>
      </c>
      <c r="C3156" s="22" t="s">
        <v>10577</v>
      </c>
      <c r="D3156" s="23">
        <v>39</v>
      </c>
      <c r="E3156" s="22" t="s">
        <v>815</v>
      </c>
      <c r="F3156" s="22" t="s">
        <v>9938</v>
      </c>
      <c r="G3156" s="22">
        <v>3</v>
      </c>
    </row>
    <row r="3157" spans="1:7">
      <c r="A3157" s="22" t="s">
        <v>13263</v>
      </c>
      <c r="B3157" s="22" t="s">
        <v>13264</v>
      </c>
      <c r="C3157" s="22" t="s">
        <v>13265</v>
      </c>
      <c r="D3157" s="23">
        <v>39</v>
      </c>
      <c r="E3157" s="22" t="s">
        <v>815</v>
      </c>
      <c r="F3157" s="22" t="s">
        <v>12426</v>
      </c>
      <c r="G3157" s="22">
        <v>3</v>
      </c>
    </row>
    <row r="3158" spans="1:7">
      <c r="A3158" s="22" t="s">
        <v>15505</v>
      </c>
      <c r="B3158" s="22" t="s">
        <v>15506</v>
      </c>
      <c r="C3158" s="22" t="s">
        <v>3065</v>
      </c>
      <c r="D3158" s="23">
        <v>38</v>
      </c>
      <c r="E3158" s="22" t="s">
        <v>815</v>
      </c>
      <c r="F3158" s="22" t="s">
        <v>14642</v>
      </c>
      <c r="G3158" s="22">
        <v>3</v>
      </c>
    </row>
    <row r="3159" spans="1:7">
      <c r="A3159" s="22" t="s">
        <v>13084</v>
      </c>
      <c r="B3159" s="22" t="s">
        <v>13085</v>
      </c>
      <c r="C3159" s="22" t="s">
        <v>13086</v>
      </c>
      <c r="D3159" s="23">
        <v>38</v>
      </c>
      <c r="E3159" s="22" t="s">
        <v>815</v>
      </c>
      <c r="F3159" s="22" t="s">
        <v>12426</v>
      </c>
      <c r="G3159" s="22">
        <v>3</v>
      </c>
    </row>
    <row r="3160" spans="1:7">
      <c r="A3160" s="22" t="s">
        <v>22296</v>
      </c>
      <c r="B3160" s="22" t="s">
        <v>22297</v>
      </c>
      <c r="C3160" s="22" t="s">
        <v>22298</v>
      </c>
      <c r="D3160" s="23">
        <v>36</v>
      </c>
      <c r="E3160" s="22" t="s">
        <v>815</v>
      </c>
      <c r="F3160" s="22" t="s">
        <v>21728</v>
      </c>
      <c r="G3160" s="22">
        <v>3</v>
      </c>
    </row>
    <row r="3161" spans="1:7">
      <c r="A3161" s="22" t="s">
        <v>18414</v>
      </c>
      <c r="B3161" s="22" t="s">
        <v>18415</v>
      </c>
      <c r="C3161" s="22" t="s">
        <v>18416</v>
      </c>
      <c r="D3161" s="23">
        <v>36</v>
      </c>
      <c r="E3161" s="22" t="s">
        <v>815</v>
      </c>
      <c r="F3161" s="22" t="s">
        <v>17439</v>
      </c>
      <c r="G3161" s="22">
        <v>3</v>
      </c>
    </row>
    <row r="3162" spans="1:7">
      <c r="A3162" s="22" t="s">
        <v>23830</v>
      </c>
      <c r="B3162" s="22" t="s">
        <v>23831</v>
      </c>
      <c r="C3162" s="22" t="s">
        <v>23832</v>
      </c>
      <c r="D3162" s="23">
        <v>35</v>
      </c>
      <c r="E3162" s="22" t="s">
        <v>815</v>
      </c>
      <c r="F3162" s="22" t="s">
        <v>23249</v>
      </c>
      <c r="G3162" s="22">
        <v>3</v>
      </c>
    </row>
    <row r="3163" spans="1:7">
      <c r="A3163" s="22" t="s">
        <v>25247</v>
      </c>
      <c r="B3163" s="22" t="s">
        <v>25248</v>
      </c>
      <c r="C3163" s="22" t="s">
        <v>25249</v>
      </c>
      <c r="D3163" s="23">
        <v>35</v>
      </c>
      <c r="E3163" s="22" t="s">
        <v>815</v>
      </c>
      <c r="F3163" s="22" t="s">
        <v>24578</v>
      </c>
      <c r="G3163" s="22">
        <v>3</v>
      </c>
    </row>
    <row r="3164" spans="1:7">
      <c r="A3164" s="22" t="s">
        <v>13246</v>
      </c>
      <c r="B3164" s="22" t="s">
        <v>13247</v>
      </c>
      <c r="C3164" s="22" t="s">
        <v>13248</v>
      </c>
      <c r="D3164" s="23">
        <v>35</v>
      </c>
      <c r="E3164" s="22" t="s">
        <v>815</v>
      </c>
      <c r="F3164" s="22" t="s">
        <v>12426</v>
      </c>
      <c r="G3164" s="22">
        <v>3</v>
      </c>
    </row>
    <row r="3165" spans="1:7">
      <c r="A3165" s="22" t="s">
        <v>18351</v>
      </c>
      <c r="B3165" s="22" t="s">
        <v>18352</v>
      </c>
      <c r="C3165" s="22" t="s">
        <v>18353</v>
      </c>
      <c r="D3165" s="23">
        <v>35</v>
      </c>
      <c r="E3165" s="22" t="s">
        <v>815</v>
      </c>
      <c r="F3165" s="22" t="s">
        <v>17439</v>
      </c>
      <c r="G3165" s="22">
        <v>3</v>
      </c>
    </row>
    <row r="3166" spans="1:7">
      <c r="A3166" s="22" t="s">
        <v>18149</v>
      </c>
      <c r="B3166" s="22" t="s">
        <v>18150</v>
      </c>
      <c r="C3166" s="22" t="s">
        <v>18151</v>
      </c>
      <c r="D3166" s="23">
        <v>35</v>
      </c>
      <c r="E3166" s="22" t="s">
        <v>815</v>
      </c>
      <c r="F3166" s="22" t="s">
        <v>17439</v>
      </c>
      <c r="G3166" s="22">
        <v>3</v>
      </c>
    </row>
    <row r="3167" spans="1:7">
      <c r="A3167" s="22" t="s">
        <v>13081</v>
      </c>
      <c r="B3167" s="22" t="s">
        <v>13082</v>
      </c>
      <c r="C3167" s="22" t="s">
        <v>13083</v>
      </c>
      <c r="D3167" s="23">
        <v>35</v>
      </c>
      <c r="E3167" s="22" t="s">
        <v>815</v>
      </c>
      <c r="F3167" s="22" t="s">
        <v>12426</v>
      </c>
      <c r="G3167" s="22">
        <v>3</v>
      </c>
    </row>
    <row r="3168" spans="1:7">
      <c r="A3168" s="22" t="s">
        <v>27399</v>
      </c>
      <c r="B3168" s="22" t="s">
        <v>3351</v>
      </c>
      <c r="C3168" s="22" t="s">
        <v>3352</v>
      </c>
      <c r="D3168" s="23">
        <v>35</v>
      </c>
      <c r="E3168" s="22" t="s">
        <v>815</v>
      </c>
      <c r="F3168" s="22" t="s">
        <v>27080</v>
      </c>
      <c r="G3168" s="22">
        <v>3</v>
      </c>
    </row>
    <row r="3169" spans="1:7">
      <c r="A3169" s="22" t="s">
        <v>23823</v>
      </c>
      <c r="B3169" s="22" t="s">
        <v>23824</v>
      </c>
      <c r="C3169" s="22" t="s">
        <v>23825</v>
      </c>
      <c r="D3169" s="23">
        <v>35</v>
      </c>
      <c r="E3169" s="22" t="s">
        <v>815</v>
      </c>
      <c r="F3169" s="22" t="s">
        <v>23249</v>
      </c>
      <c r="G3169" s="22">
        <v>3</v>
      </c>
    </row>
    <row r="3170" spans="1:7">
      <c r="A3170" s="22" t="s">
        <v>13075</v>
      </c>
      <c r="B3170" s="22" t="s">
        <v>13076</v>
      </c>
      <c r="C3170" s="22" t="s">
        <v>13077</v>
      </c>
      <c r="D3170" s="23">
        <v>34</v>
      </c>
      <c r="E3170" s="22" t="s">
        <v>815</v>
      </c>
      <c r="F3170" s="22" t="s">
        <v>12426</v>
      </c>
      <c r="G3170" s="22">
        <v>3</v>
      </c>
    </row>
    <row r="3171" spans="1:7">
      <c r="A3171" s="22" t="s">
        <v>13054</v>
      </c>
      <c r="B3171" s="22" t="s">
        <v>13055</v>
      </c>
      <c r="C3171" s="22" t="s">
        <v>13056</v>
      </c>
      <c r="D3171" s="23">
        <v>33</v>
      </c>
      <c r="E3171" s="22" t="s">
        <v>815</v>
      </c>
      <c r="F3171" s="22" t="s">
        <v>12426</v>
      </c>
      <c r="G3171" s="22">
        <v>3</v>
      </c>
    </row>
    <row r="3172" spans="1:7">
      <c r="A3172" s="22" t="s">
        <v>13254</v>
      </c>
      <c r="B3172" s="22" t="s">
        <v>13255</v>
      </c>
      <c r="C3172" s="22" t="s">
        <v>13256</v>
      </c>
      <c r="D3172" s="23">
        <v>33</v>
      </c>
      <c r="E3172" s="22" t="s">
        <v>815</v>
      </c>
      <c r="F3172" s="22" t="s">
        <v>12426</v>
      </c>
      <c r="G3172" s="22">
        <v>3</v>
      </c>
    </row>
    <row r="3173" spans="1:7">
      <c r="A3173" s="22" t="s">
        <v>19203</v>
      </c>
      <c r="B3173" s="22" t="s">
        <v>19204</v>
      </c>
      <c r="C3173" s="22" t="s">
        <v>2547</v>
      </c>
      <c r="D3173" s="23">
        <v>32</v>
      </c>
      <c r="E3173" s="22" t="s">
        <v>815</v>
      </c>
      <c r="F3173" s="22" t="s">
        <v>17439</v>
      </c>
      <c r="G3173" s="22">
        <v>3</v>
      </c>
    </row>
    <row r="3174" spans="1:7">
      <c r="A3174" s="22" t="s">
        <v>15423</v>
      </c>
      <c r="B3174" s="22" t="s">
        <v>15424</v>
      </c>
      <c r="C3174" s="22" t="s">
        <v>15425</v>
      </c>
      <c r="D3174" s="23">
        <v>32</v>
      </c>
      <c r="E3174" s="22" t="s">
        <v>815</v>
      </c>
      <c r="F3174" s="22" t="s">
        <v>14642</v>
      </c>
      <c r="G3174" s="22">
        <v>3</v>
      </c>
    </row>
    <row r="3175" spans="1:7">
      <c r="A3175" s="22" t="s">
        <v>26860</v>
      </c>
      <c r="B3175" s="22" t="s">
        <v>26861</v>
      </c>
      <c r="C3175" s="22" t="s">
        <v>26862</v>
      </c>
      <c r="D3175" s="23">
        <v>32</v>
      </c>
      <c r="E3175" s="22" t="s">
        <v>815</v>
      </c>
      <c r="F3175" s="22" t="s">
        <v>26730</v>
      </c>
      <c r="G3175" s="22">
        <v>3</v>
      </c>
    </row>
    <row r="3176" spans="1:7">
      <c r="A3176" s="22" t="s">
        <v>10658</v>
      </c>
      <c r="B3176" s="22" t="s">
        <v>10659</v>
      </c>
      <c r="C3176" s="22" t="s">
        <v>10660</v>
      </c>
      <c r="D3176" s="23">
        <v>32</v>
      </c>
      <c r="E3176" s="22" t="s">
        <v>815</v>
      </c>
      <c r="F3176" s="22" t="s">
        <v>9938</v>
      </c>
      <c r="G3176" s="22">
        <v>3</v>
      </c>
    </row>
    <row r="3177" spans="1:7">
      <c r="A3177" s="22" t="s">
        <v>13170</v>
      </c>
      <c r="B3177" s="22" t="s">
        <v>13171</v>
      </c>
      <c r="C3177" s="22" t="s">
        <v>13083</v>
      </c>
      <c r="D3177" s="23">
        <v>32</v>
      </c>
      <c r="E3177" s="22" t="s">
        <v>815</v>
      </c>
      <c r="F3177" s="22" t="s">
        <v>12426</v>
      </c>
      <c r="G3177" s="22">
        <v>3</v>
      </c>
    </row>
    <row r="3178" spans="1:7">
      <c r="A3178" s="22" t="s">
        <v>4491</v>
      </c>
      <c r="B3178" s="22" t="s">
        <v>4492</v>
      </c>
      <c r="C3178" s="22" t="s">
        <v>4493</v>
      </c>
      <c r="D3178" s="23">
        <v>30</v>
      </c>
      <c r="E3178" s="22" t="s">
        <v>815</v>
      </c>
      <c r="F3178" s="22" t="s">
        <v>4077</v>
      </c>
      <c r="G3178" s="22">
        <v>3</v>
      </c>
    </row>
    <row r="3179" spans="1:7">
      <c r="A3179" s="22" t="s">
        <v>23647</v>
      </c>
      <c r="B3179" s="22" t="s">
        <v>23648</v>
      </c>
      <c r="C3179" s="22" t="s">
        <v>529</v>
      </c>
      <c r="D3179" s="23">
        <v>30</v>
      </c>
      <c r="E3179" s="22" t="s">
        <v>815</v>
      </c>
      <c r="F3179" s="22" t="s">
        <v>23249</v>
      </c>
      <c r="G3179" s="22">
        <v>3</v>
      </c>
    </row>
    <row r="3180" spans="1:7">
      <c r="A3180" s="22" t="s">
        <v>23670</v>
      </c>
      <c r="B3180" s="22" t="s">
        <v>23671</v>
      </c>
      <c r="C3180" s="22" t="s">
        <v>23672</v>
      </c>
      <c r="D3180" s="23">
        <v>28</v>
      </c>
      <c r="E3180" s="22" t="s">
        <v>815</v>
      </c>
      <c r="F3180" s="22" t="s">
        <v>23249</v>
      </c>
      <c r="G3180" s="22">
        <v>3</v>
      </c>
    </row>
    <row r="3181" spans="1:7">
      <c r="A3181" s="22" t="s">
        <v>23644</v>
      </c>
      <c r="B3181" s="22" t="s">
        <v>23645</v>
      </c>
      <c r="C3181" s="22" t="s">
        <v>23646</v>
      </c>
      <c r="D3181" s="23">
        <v>28</v>
      </c>
      <c r="E3181" s="22" t="s">
        <v>815</v>
      </c>
      <c r="F3181" s="22" t="s">
        <v>23249</v>
      </c>
      <c r="G3181" s="22">
        <v>3</v>
      </c>
    </row>
    <row r="3182" spans="1:7">
      <c r="A3182" s="22" t="s">
        <v>23690</v>
      </c>
      <c r="B3182" s="22" t="s">
        <v>23691</v>
      </c>
      <c r="C3182" s="22" t="s">
        <v>23692</v>
      </c>
      <c r="D3182" s="23">
        <v>28</v>
      </c>
      <c r="E3182" s="22" t="s">
        <v>815</v>
      </c>
      <c r="F3182" s="22" t="s">
        <v>23249</v>
      </c>
      <c r="G3182" s="22">
        <v>3</v>
      </c>
    </row>
    <row r="3183" spans="1:7">
      <c r="A3183" s="22" t="s">
        <v>18434</v>
      </c>
      <c r="B3183" s="22" t="s">
        <v>18435</v>
      </c>
      <c r="C3183" s="22" t="s">
        <v>18436</v>
      </c>
      <c r="D3183" s="23">
        <v>26</v>
      </c>
      <c r="E3183" s="22" t="s">
        <v>815</v>
      </c>
      <c r="F3183" s="22" t="s">
        <v>17439</v>
      </c>
      <c r="G3183" s="22">
        <v>3</v>
      </c>
    </row>
    <row r="3184" spans="1:7">
      <c r="A3184" s="22" t="s">
        <v>25263</v>
      </c>
      <c r="B3184" s="22" t="s">
        <v>3445</v>
      </c>
      <c r="C3184" s="22" t="s">
        <v>25264</v>
      </c>
      <c r="D3184" s="23">
        <v>26</v>
      </c>
      <c r="E3184" s="22" t="s">
        <v>815</v>
      </c>
      <c r="F3184" s="22" t="s">
        <v>24578</v>
      </c>
      <c r="G3184" s="22">
        <v>3</v>
      </c>
    </row>
    <row r="3185" spans="1:7">
      <c r="A3185" s="22" t="s">
        <v>6848</v>
      </c>
      <c r="B3185" s="22" t="s">
        <v>6849</v>
      </c>
      <c r="C3185" s="22" t="s">
        <v>6850</v>
      </c>
      <c r="D3185" s="23">
        <v>25</v>
      </c>
      <c r="E3185" s="22" t="s">
        <v>815</v>
      </c>
      <c r="F3185" s="22" t="s">
        <v>6174</v>
      </c>
      <c r="G3185" s="22">
        <v>3</v>
      </c>
    </row>
    <row r="3186" spans="1:7">
      <c r="A3186" s="22" t="s">
        <v>23673</v>
      </c>
      <c r="B3186" s="22" t="s">
        <v>23674</v>
      </c>
      <c r="C3186" s="22" t="s">
        <v>23675</v>
      </c>
      <c r="D3186" s="23">
        <v>25</v>
      </c>
      <c r="E3186" s="22" t="s">
        <v>815</v>
      </c>
      <c r="F3186" s="22" t="s">
        <v>23249</v>
      </c>
      <c r="G3186" s="22">
        <v>3</v>
      </c>
    </row>
    <row r="3187" spans="1:7">
      <c r="A3187" s="22" t="s">
        <v>22178</v>
      </c>
      <c r="B3187" s="22" t="s">
        <v>22179</v>
      </c>
      <c r="C3187" s="22" t="s">
        <v>22180</v>
      </c>
      <c r="D3187" s="23">
        <v>25</v>
      </c>
      <c r="E3187" s="22" t="s">
        <v>815</v>
      </c>
      <c r="F3187" s="22" t="s">
        <v>21728</v>
      </c>
      <c r="G3187" s="22">
        <v>3</v>
      </c>
    </row>
    <row r="3188" spans="1:7">
      <c r="A3188" s="22" t="s">
        <v>6681</v>
      </c>
      <c r="B3188" s="22" t="s">
        <v>6682</v>
      </c>
      <c r="C3188" s="22" t="s">
        <v>6683</v>
      </c>
      <c r="D3188" s="23">
        <v>25</v>
      </c>
      <c r="E3188" s="22" t="s">
        <v>815</v>
      </c>
      <c r="F3188" s="22" t="s">
        <v>6174</v>
      </c>
      <c r="G3188" s="22">
        <v>3</v>
      </c>
    </row>
    <row r="3189" spans="1:7">
      <c r="A3189" s="22" t="s">
        <v>9482</v>
      </c>
      <c r="B3189" s="22" t="s">
        <v>9483</v>
      </c>
      <c r="C3189" s="22" t="s">
        <v>9484</v>
      </c>
      <c r="D3189" s="23">
        <v>398</v>
      </c>
      <c r="E3189" s="22" t="s">
        <v>2642</v>
      </c>
      <c r="F3189" s="22" t="s">
        <v>8135</v>
      </c>
      <c r="G3189" s="22">
        <v>3</v>
      </c>
    </row>
    <row r="3190" spans="1:7">
      <c r="A3190" s="22" t="s">
        <v>21154</v>
      </c>
      <c r="B3190" s="22" t="s">
        <v>21155</v>
      </c>
      <c r="C3190" s="22" t="s">
        <v>21156</v>
      </c>
      <c r="D3190" s="23">
        <v>138</v>
      </c>
      <c r="E3190" s="22" t="s">
        <v>2642</v>
      </c>
      <c r="F3190" s="22" t="s">
        <v>19931</v>
      </c>
      <c r="G3190" s="22">
        <v>3</v>
      </c>
    </row>
    <row r="3191" spans="1:7">
      <c r="A3191" s="22" t="s">
        <v>24172</v>
      </c>
      <c r="B3191" s="22" t="s">
        <v>24173</v>
      </c>
      <c r="C3191" s="22" t="s">
        <v>24174</v>
      </c>
      <c r="D3191" s="23">
        <v>58</v>
      </c>
      <c r="E3191" s="22" t="s">
        <v>2642</v>
      </c>
      <c r="F3191" s="22" t="s">
        <v>23249</v>
      </c>
      <c r="G3191" s="22">
        <v>3</v>
      </c>
    </row>
    <row r="3192" spans="1:7">
      <c r="A3192" s="22" t="s">
        <v>9048</v>
      </c>
      <c r="B3192" s="22" t="s">
        <v>9049</v>
      </c>
      <c r="C3192" s="22" t="s">
        <v>9050</v>
      </c>
      <c r="D3192" s="23">
        <v>58</v>
      </c>
      <c r="E3192" s="22" t="s">
        <v>2642</v>
      </c>
      <c r="F3192" s="22" t="s">
        <v>8135</v>
      </c>
      <c r="G3192" s="22">
        <v>3</v>
      </c>
    </row>
    <row r="3193" spans="1:7">
      <c r="A3193" s="22" t="s">
        <v>21295</v>
      </c>
      <c r="B3193" s="22" t="s">
        <v>21296</v>
      </c>
      <c r="C3193" s="22" t="s">
        <v>14393</v>
      </c>
      <c r="D3193" s="23">
        <v>58</v>
      </c>
      <c r="E3193" s="22" t="s">
        <v>2642</v>
      </c>
      <c r="F3193" s="22" t="s">
        <v>19931</v>
      </c>
      <c r="G3193" s="22">
        <v>3</v>
      </c>
    </row>
    <row r="3194" spans="1:7">
      <c r="A3194" s="22" t="s">
        <v>9479</v>
      </c>
      <c r="B3194" s="22" t="s">
        <v>9480</v>
      </c>
      <c r="C3194" s="22" t="s">
        <v>9481</v>
      </c>
      <c r="D3194" s="23">
        <v>58</v>
      </c>
      <c r="E3194" s="22" t="s">
        <v>2642</v>
      </c>
      <c r="F3194" s="22" t="s">
        <v>8135</v>
      </c>
      <c r="G3194" s="22">
        <v>3</v>
      </c>
    </row>
    <row r="3195" spans="1:7">
      <c r="A3195" s="22" t="s">
        <v>19453</v>
      </c>
      <c r="B3195" s="22" t="s">
        <v>19454</v>
      </c>
      <c r="C3195" s="22" t="s">
        <v>19455</v>
      </c>
      <c r="D3195" s="23">
        <v>58</v>
      </c>
      <c r="E3195" s="22" t="s">
        <v>2642</v>
      </c>
      <c r="F3195" s="22" t="s">
        <v>17439</v>
      </c>
      <c r="G3195" s="22">
        <v>3</v>
      </c>
    </row>
    <row r="3196" spans="1:7">
      <c r="A3196" s="22" t="s">
        <v>17095</v>
      </c>
      <c r="B3196" s="22" t="s">
        <v>17096</v>
      </c>
      <c r="C3196" s="22" t="s">
        <v>17097</v>
      </c>
      <c r="D3196" s="23">
        <v>45.8</v>
      </c>
      <c r="E3196" s="22" t="s">
        <v>2642</v>
      </c>
      <c r="F3196" s="22" t="s">
        <v>14642</v>
      </c>
      <c r="G3196" s="22">
        <v>3</v>
      </c>
    </row>
    <row r="3197" spans="1:7">
      <c r="A3197" s="22" t="s">
        <v>21203</v>
      </c>
      <c r="B3197" s="22" t="s">
        <v>21204</v>
      </c>
      <c r="C3197" s="22" t="s">
        <v>21205</v>
      </c>
      <c r="D3197" s="23">
        <v>42</v>
      </c>
      <c r="E3197" s="22" t="s">
        <v>2642</v>
      </c>
      <c r="F3197" s="22" t="s">
        <v>19931</v>
      </c>
      <c r="G3197" s="22">
        <v>3</v>
      </c>
    </row>
    <row r="3198" spans="1:7">
      <c r="A3198" s="22" t="s">
        <v>23168</v>
      </c>
      <c r="B3198" s="22" t="s">
        <v>23169</v>
      </c>
      <c r="C3198" s="22" t="s">
        <v>23170</v>
      </c>
      <c r="D3198" s="23">
        <v>42</v>
      </c>
      <c r="E3198" s="22" t="s">
        <v>2642</v>
      </c>
      <c r="F3198" s="22" t="s">
        <v>21728</v>
      </c>
      <c r="G3198" s="22">
        <v>3</v>
      </c>
    </row>
    <row r="3199" spans="1:7">
      <c r="A3199" s="22" t="s">
        <v>9644</v>
      </c>
      <c r="B3199" s="22" t="s">
        <v>9645</v>
      </c>
      <c r="C3199" s="22" t="s">
        <v>9646</v>
      </c>
      <c r="D3199" s="23">
        <v>39</v>
      </c>
      <c r="E3199" s="22" t="s">
        <v>2642</v>
      </c>
      <c r="F3199" s="22" t="s">
        <v>8135</v>
      </c>
      <c r="G3199" s="22">
        <v>3</v>
      </c>
    </row>
    <row r="3200" spans="1:7">
      <c r="A3200" s="22" t="s">
        <v>11521</v>
      </c>
      <c r="B3200" s="22" t="s">
        <v>11522</v>
      </c>
      <c r="C3200" s="22" t="s">
        <v>11523</v>
      </c>
      <c r="D3200" s="23">
        <v>38</v>
      </c>
      <c r="E3200" s="22" t="s">
        <v>2642</v>
      </c>
      <c r="F3200" s="22" t="s">
        <v>9938</v>
      </c>
      <c r="G3200" s="22">
        <v>3</v>
      </c>
    </row>
    <row r="3201" spans="1:7">
      <c r="A3201" s="22" t="s">
        <v>21487</v>
      </c>
      <c r="B3201" s="22" t="s">
        <v>21488</v>
      </c>
      <c r="C3201" s="22" t="s">
        <v>21489</v>
      </c>
      <c r="D3201" s="23">
        <v>36</v>
      </c>
      <c r="E3201" s="22" t="s">
        <v>2642</v>
      </c>
      <c r="F3201" s="22" t="s">
        <v>19931</v>
      </c>
      <c r="G3201" s="22">
        <v>3</v>
      </c>
    </row>
    <row r="3202" spans="1:7">
      <c r="A3202" s="22" t="s">
        <v>17189</v>
      </c>
      <c r="B3202" s="22" t="s">
        <v>17190</v>
      </c>
      <c r="C3202" s="22" t="s">
        <v>17191</v>
      </c>
      <c r="D3202" s="23">
        <v>28</v>
      </c>
      <c r="E3202" s="22" t="s">
        <v>2642</v>
      </c>
      <c r="F3202" s="22" t="s">
        <v>14642</v>
      </c>
      <c r="G3202" s="22">
        <v>3</v>
      </c>
    </row>
    <row r="3203" spans="1:7">
      <c r="A3203" s="22" t="s">
        <v>23268</v>
      </c>
      <c r="B3203" s="22" t="s">
        <v>23269</v>
      </c>
      <c r="C3203" s="22" t="s">
        <v>23270</v>
      </c>
      <c r="D3203" s="23">
        <v>198</v>
      </c>
      <c r="E3203" s="22" t="s">
        <v>1508</v>
      </c>
      <c r="F3203" s="22" t="s">
        <v>23249</v>
      </c>
      <c r="G3203" s="22">
        <v>3</v>
      </c>
    </row>
    <row r="3204" spans="1:7">
      <c r="A3204" s="22" t="s">
        <v>16376</v>
      </c>
      <c r="B3204" s="22" t="s">
        <v>15694</v>
      </c>
      <c r="C3204" s="22" t="s">
        <v>5230</v>
      </c>
      <c r="D3204" s="23">
        <v>198</v>
      </c>
      <c r="E3204" s="22" t="s">
        <v>1508</v>
      </c>
      <c r="F3204" s="22" t="s">
        <v>14642</v>
      </c>
      <c r="G3204" s="22">
        <v>3</v>
      </c>
    </row>
    <row r="3205" spans="1:7">
      <c r="A3205" s="22" t="s">
        <v>5005</v>
      </c>
      <c r="B3205" s="22" t="s">
        <v>5006</v>
      </c>
      <c r="C3205" s="22" t="s">
        <v>1406</v>
      </c>
      <c r="D3205" s="23">
        <v>114</v>
      </c>
      <c r="E3205" s="22" t="s">
        <v>1508</v>
      </c>
      <c r="F3205" s="22" t="s">
        <v>4077</v>
      </c>
      <c r="G3205" s="22">
        <v>3</v>
      </c>
    </row>
    <row r="3206" spans="1:7">
      <c r="A3206" s="22" t="s">
        <v>2629</v>
      </c>
      <c r="B3206" s="22" t="s">
        <v>2630</v>
      </c>
      <c r="C3206" s="22" t="s">
        <v>2631</v>
      </c>
      <c r="D3206" s="23">
        <v>98</v>
      </c>
      <c r="E3206" s="22" t="s">
        <v>1508</v>
      </c>
      <c r="F3206" s="22" t="s">
        <v>73</v>
      </c>
      <c r="G3206" s="22">
        <v>3</v>
      </c>
    </row>
    <row r="3207" spans="1:7">
      <c r="A3207" s="22" t="s">
        <v>14319</v>
      </c>
      <c r="B3207" s="22" t="s">
        <v>14320</v>
      </c>
      <c r="C3207" s="22" t="s">
        <v>14321</v>
      </c>
      <c r="D3207" s="23">
        <v>88</v>
      </c>
      <c r="E3207" s="22" t="s">
        <v>1508</v>
      </c>
      <c r="F3207" s="22" t="s">
        <v>12426</v>
      </c>
      <c r="G3207" s="22">
        <v>3</v>
      </c>
    </row>
    <row r="3208" spans="1:7">
      <c r="A3208" s="22" t="s">
        <v>4868</v>
      </c>
      <c r="B3208" s="22" t="s">
        <v>4869</v>
      </c>
      <c r="C3208" s="22" t="s">
        <v>4870</v>
      </c>
      <c r="D3208" s="23">
        <v>82</v>
      </c>
      <c r="E3208" s="22" t="s">
        <v>1508</v>
      </c>
      <c r="F3208" s="22" t="s">
        <v>4077</v>
      </c>
      <c r="G3208" s="22">
        <v>3</v>
      </c>
    </row>
    <row r="3209" spans="1:7">
      <c r="A3209" s="22" t="s">
        <v>17023</v>
      </c>
      <c r="B3209" s="22" t="s">
        <v>17024</v>
      </c>
      <c r="C3209" s="22" t="s">
        <v>17025</v>
      </c>
      <c r="D3209" s="23">
        <v>78</v>
      </c>
      <c r="E3209" s="22" t="s">
        <v>1508</v>
      </c>
      <c r="F3209" s="22" t="s">
        <v>14642</v>
      </c>
      <c r="G3209" s="22">
        <v>3</v>
      </c>
    </row>
    <row r="3210" spans="1:7">
      <c r="A3210" s="22" t="s">
        <v>16368</v>
      </c>
      <c r="B3210" s="22" t="s">
        <v>13277</v>
      </c>
      <c r="C3210" s="22" t="s">
        <v>16369</v>
      </c>
      <c r="D3210" s="23">
        <v>70</v>
      </c>
      <c r="E3210" s="22" t="s">
        <v>1508</v>
      </c>
      <c r="F3210" s="22" t="s">
        <v>14642</v>
      </c>
      <c r="G3210" s="22">
        <v>3</v>
      </c>
    </row>
    <row r="3211" spans="1:7">
      <c r="A3211" s="22" t="s">
        <v>19617</v>
      </c>
      <c r="B3211" s="22" t="s">
        <v>19618</v>
      </c>
      <c r="C3211" s="22" t="s">
        <v>9187</v>
      </c>
      <c r="D3211" s="23">
        <v>68</v>
      </c>
      <c r="E3211" s="22" t="s">
        <v>1508</v>
      </c>
      <c r="F3211" s="22" t="s">
        <v>17439</v>
      </c>
      <c r="G3211" s="22">
        <v>3</v>
      </c>
    </row>
    <row r="3212" spans="1:7">
      <c r="A3212" s="22" t="s">
        <v>16475</v>
      </c>
      <c r="B3212" s="22" t="s">
        <v>16476</v>
      </c>
      <c r="C3212" s="22" t="s">
        <v>16477</v>
      </c>
      <c r="D3212" s="23">
        <v>64</v>
      </c>
      <c r="E3212" s="22" t="s">
        <v>1508</v>
      </c>
      <c r="F3212" s="22" t="s">
        <v>14642</v>
      </c>
      <c r="G3212" s="22">
        <v>3</v>
      </c>
    </row>
    <row r="3213" spans="1:7">
      <c r="A3213" s="22" t="s">
        <v>3691</v>
      </c>
      <c r="B3213" s="22" t="s">
        <v>3692</v>
      </c>
      <c r="C3213" s="22" t="s">
        <v>3693</v>
      </c>
      <c r="D3213" s="23">
        <v>46</v>
      </c>
      <c r="E3213" s="22" t="s">
        <v>1508</v>
      </c>
      <c r="F3213" s="22" t="s">
        <v>3094</v>
      </c>
      <c r="G3213" s="22">
        <v>3</v>
      </c>
    </row>
    <row r="3214" spans="1:7">
      <c r="A3214" s="22" t="s">
        <v>11864</v>
      </c>
      <c r="B3214" s="22" t="s">
        <v>11865</v>
      </c>
      <c r="C3214" s="22" t="s">
        <v>11866</v>
      </c>
      <c r="D3214" s="23">
        <v>45</v>
      </c>
      <c r="E3214" s="22" t="s">
        <v>1508</v>
      </c>
      <c r="F3214" s="22" t="s">
        <v>9938</v>
      </c>
      <c r="G3214" s="22">
        <v>3</v>
      </c>
    </row>
    <row r="3215" spans="1:7">
      <c r="A3215" s="22" t="s">
        <v>19157</v>
      </c>
      <c r="B3215" s="22" t="s">
        <v>19158</v>
      </c>
      <c r="C3215" s="22" t="s">
        <v>19159</v>
      </c>
      <c r="D3215" s="23">
        <v>45</v>
      </c>
      <c r="E3215" s="22" t="s">
        <v>1508</v>
      </c>
      <c r="F3215" s="22" t="s">
        <v>17439</v>
      </c>
      <c r="G3215" s="22">
        <v>3</v>
      </c>
    </row>
    <row r="3216" spans="1:7">
      <c r="A3216" s="22" t="s">
        <v>5292</v>
      </c>
      <c r="B3216" s="22" t="s">
        <v>5293</v>
      </c>
      <c r="C3216" s="22" t="s">
        <v>5294</v>
      </c>
      <c r="D3216" s="23">
        <v>44</v>
      </c>
      <c r="E3216" s="22" t="s">
        <v>1508</v>
      </c>
      <c r="F3216" s="22" t="s">
        <v>4077</v>
      </c>
      <c r="G3216" s="22">
        <v>3</v>
      </c>
    </row>
    <row r="3217" spans="1:7">
      <c r="A3217" s="22" t="s">
        <v>13946</v>
      </c>
      <c r="B3217" s="22" t="s">
        <v>13947</v>
      </c>
      <c r="C3217" s="22" t="s">
        <v>13948</v>
      </c>
      <c r="D3217" s="23">
        <v>39.799999999999997</v>
      </c>
      <c r="E3217" s="22" t="s">
        <v>1508</v>
      </c>
      <c r="F3217" s="22" t="s">
        <v>12426</v>
      </c>
      <c r="G3217" s="22">
        <v>3</v>
      </c>
    </row>
    <row r="3218" spans="1:7">
      <c r="A3218" s="22" t="s">
        <v>11947</v>
      </c>
      <c r="B3218" s="22" t="s">
        <v>11948</v>
      </c>
      <c r="C3218" s="22" t="s">
        <v>11949</v>
      </c>
      <c r="D3218" s="23">
        <v>38.799999999999997</v>
      </c>
      <c r="E3218" s="22" t="s">
        <v>1508</v>
      </c>
      <c r="F3218" s="22" t="s">
        <v>9938</v>
      </c>
      <c r="G3218" s="22">
        <v>3</v>
      </c>
    </row>
    <row r="3219" spans="1:7">
      <c r="A3219" s="22" t="s">
        <v>1742</v>
      </c>
      <c r="B3219" s="22" t="s">
        <v>1743</v>
      </c>
      <c r="C3219" s="22" t="s">
        <v>1624</v>
      </c>
      <c r="D3219" s="23">
        <v>38</v>
      </c>
      <c r="E3219" s="22" t="s">
        <v>1508</v>
      </c>
      <c r="F3219" s="22" t="s">
        <v>73</v>
      </c>
      <c r="G3219" s="22">
        <v>3</v>
      </c>
    </row>
    <row r="3220" spans="1:7">
      <c r="A3220" s="22" t="s">
        <v>1634</v>
      </c>
      <c r="B3220" s="22" t="s">
        <v>1635</v>
      </c>
      <c r="C3220" s="22" t="s">
        <v>1636</v>
      </c>
      <c r="D3220" s="23">
        <v>38</v>
      </c>
      <c r="E3220" s="22" t="s">
        <v>1508</v>
      </c>
      <c r="F3220" s="22" t="s">
        <v>73</v>
      </c>
      <c r="G3220" s="22">
        <v>3</v>
      </c>
    </row>
    <row r="3221" spans="1:7">
      <c r="A3221" s="22" t="s">
        <v>21450</v>
      </c>
      <c r="B3221" s="22" t="s">
        <v>21451</v>
      </c>
      <c r="C3221" s="22" t="s">
        <v>2103</v>
      </c>
      <c r="D3221" s="23">
        <v>36</v>
      </c>
      <c r="E3221" s="22" t="s">
        <v>1508</v>
      </c>
      <c r="F3221" s="22" t="s">
        <v>19931</v>
      </c>
      <c r="G3221" s="22">
        <v>3</v>
      </c>
    </row>
    <row r="3222" spans="1:7">
      <c r="A3222" s="22" t="s">
        <v>21358</v>
      </c>
      <c r="B3222" s="22" t="s">
        <v>21359</v>
      </c>
      <c r="C3222" s="22" t="s">
        <v>2103</v>
      </c>
      <c r="D3222" s="23">
        <v>36</v>
      </c>
      <c r="E3222" s="22" t="s">
        <v>1508</v>
      </c>
      <c r="F3222" s="22" t="s">
        <v>19931</v>
      </c>
      <c r="G3222" s="22">
        <v>3</v>
      </c>
    </row>
    <row r="3223" spans="1:7">
      <c r="A3223" s="22" t="s">
        <v>21454</v>
      </c>
      <c r="B3223" s="22" t="s">
        <v>21455</v>
      </c>
      <c r="C3223" s="22" t="s">
        <v>2103</v>
      </c>
      <c r="D3223" s="23">
        <v>36</v>
      </c>
      <c r="E3223" s="22" t="s">
        <v>1508</v>
      </c>
      <c r="F3223" s="22" t="s">
        <v>19931</v>
      </c>
      <c r="G3223" s="22">
        <v>3</v>
      </c>
    </row>
    <row r="3224" spans="1:7">
      <c r="A3224" s="22" t="s">
        <v>21470</v>
      </c>
      <c r="B3224" s="22" t="s">
        <v>21471</v>
      </c>
      <c r="C3224" s="22" t="s">
        <v>2103</v>
      </c>
      <c r="D3224" s="23">
        <v>36</v>
      </c>
      <c r="E3224" s="22" t="s">
        <v>1508</v>
      </c>
      <c r="F3224" s="22" t="s">
        <v>19931</v>
      </c>
      <c r="G3224" s="22">
        <v>3</v>
      </c>
    </row>
    <row r="3225" spans="1:7">
      <c r="A3225" s="22" t="s">
        <v>13685</v>
      </c>
      <c r="B3225" s="22" t="s">
        <v>13686</v>
      </c>
      <c r="C3225" s="22" t="s">
        <v>3575</v>
      </c>
      <c r="D3225" s="23">
        <v>36</v>
      </c>
      <c r="E3225" s="22" t="s">
        <v>1508</v>
      </c>
      <c r="F3225" s="22" t="s">
        <v>12426</v>
      </c>
      <c r="G3225" s="22">
        <v>3</v>
      </c>
    </row>
    <row r="3226" spans="1:7">
      <c r="A3226" s="22" t="s">
        <v>21456</v>
      </c>
      <c r="B3226" s="22" t="s">
        <v>3174</v>
      </c>
      <c r="C3226" s="22" t="s">
        <v>2103</v>
      </c>
      <c r="D3226" s="23">
        <v>36</v>
      </c>
      <c r="E3226" s="22" t="s">
        <v>1508</v>
      </c>
      <c r="F3226" s="22" t="s">
        <v>19931</v>
      </c>
      <c r="G3226" s="22">
        <v>3</v>
      </c>
    </row>
    <row r="3227" spans="1:7">
      <c r="A3227" s="22" t="s">
        <v>21445</v>
      </c>
      <c r="B3227" s="22" t="s">
        <v>21446</v>
      </c>
      <c r="C3227" s="22" t="s">
        <v>2103</v>
      </c>
      <c r="D3227" s="23">
        <v>36</v>
      </c>
      <c r="E3227" s="22" t="s">
        <v>1508</v>
      </c>
      <c r="F3227" s="22" t="s">
        <v>19931</v>
      </c>
      <c r="G3227" s="22">
        <v>3</v>
      </c>
    </row>
    <row r="3228" spans="1:7">
      <c r="A3228" s="22" t="s">
        <v>21465</v>
      </c>
      <c r="B3228" s="22" t="s">
        <v>21466</v>
      </c>
      <c r="C3228" s="22" t="s">
        <v>2103</v>
      </c>
      <c r="D3228" s="23">
        <v>36</v>
      </c>
      <c r="E3228" s="22" t="s">
        <v>1508</v>
      </c>
      <c r="F3228" s="22" t="s">
        <v>19931</v>
      </c>
      <c r="G3228" s="22">
        <v>3</v>
      </c>
    </row>
    <row r="3229" spans="1:7">
      <c r="A3229" s="22" t="s">
        <v>21452</v>
      </c>
      <c r="B3229" s="22" t="s">
        <v>21453</v>
      </c>
      <c r="C3229" s="22" t="s">
        <v>2103</v>
      </c>
      <c r="D3229" s="23">
        <v>36</v>
      </c>
      <c r="E3229" s="22" t="s">
        <v>1508</v>
      </c>
      <c r="F3229" s="22" t="s">
        <v>19931</v>
      </c>
      <c r="G3229" s="22">
        <v>3</v>
      </c>
    </row>
    <row r="3230" spans="1:7">
      <c r="A3230" s="22" t="s">
        <v>2541</v>
      </c>
      <c r="B3230" s="22" t="s">
        <v>2542</v>
      </c>
      <c r="C3230" s="22" t="s">
        <v>2543</v>
      </c>
      <c r="D3230" s="23">
        <v>36</v>
      </c>
      <c r="E3230" s="22" t="s">
        <v>1508</v>
      </c>
      <c r="F3230" s="22" t="s">
        <v>73</v>
      </c>
      <c r="G3230" s="22">
        <v>3</v>
      </c>
    </row>
    <row r="3231" spans="1:7">
      <c r="A3231" s="22" t="s">
        <v>11976</v>
      </c>
      <c r="B3231" s="22" t="s">
        <v>11977</v>
      </c>
      <c r="C3231" s="22" t="s">
        <v>11978</v>
      </c>
      <c r="D3231" s="23">
        <v>35</v>
      </c>
      <c r="E3231" s="22" t="s">
        <v>1508</v>
      </c>
      <c r="F3231" s="22" t="s">
        <v>9938</v>
      </c>
      <c r="G3231" s="22">
        <v>3</v>
      </c>
    </row>
    <row r="3232" spans="1:7">
      <c r="A3232" s="22" t="s">
        <v>16551</v>
      </c>
      <c r="B3232" s="22" t="s">
        <v>16552</v>
      </c>
      <c r="C3232" s="22" t="s">
        <v>16553</v>
      </c>
      <c r="D3232" s="23">
        <v>34</v>
      </c>
      <c r="E3232" s="22" t="s">
        <v>1508</v>
      </c>
      <c r="F3232" s="22" t="s">
        <v>14642</v>
      </c>
      <c r="G3232" s="22">
        <v>3</v>
      </c>
    </row>
    <row r="3233" spans="1:7">
      <c r="A3233" s="22" t="s">
        <v>3760</v>
      </c>
      <c r="B3233" s="22" t="s">
        <v>3761</v>
      </c>
      <c r="C3233" s="22" t="s">
        <v>3762</v>
      </c>
      <c r="D3233" s="23">
        <v>30</v>
      </c>
      <c r="E3233" s="22" t="s">
        <v>1508</v>
      </c>
      <c r="F3233" s="22" t="s">
        <v>3094</v>
      </c>
      <c r="G3233" s="22">
        <v>3</v>
      </c>
    </row>
    <row r="3234" spans="1:7">
      <c r="A3234" s="22" t="s">
        <v>19962</v>
      </c>
      <c r="B3234" s="22" t="s">
        <v>19963</v>
      </c>
      <c r="C3234" s="22" t="s">
        <v>14191</v>
      </c>
      <c r="D3234" s="23">
        <v>26</v>
      </c>
      <c r="E3234" s="22" t="s">
        <v>1508</v>
      </c>
      <c r="F3234" s="22" t="s">
        <v>19931</v>
      </c>
      <c r="G3234" s="22">
        <v>3</v>
      </c>
    </row>
    <row r="3235" spans="1:7">
      <c r="A3235" s="22" t="s">
        <v>19964</v>
      </c>
      <c r="B3235" s="22" t="s">
        <v>19965</v>
      </c>
      <c r="C3235" s="22" t="s">
        <v>19966</v>
      </c>
      <c r="D3235" s="23">
        <v>26</v>
      </c>
      <c r="E3235" s="22" t="s">
        <v>1508</v>
      </c>
      <c r="F3235" s="22" t="s">
        <v>19931</v>
      </c>
      <c r="G3235" s="22">
        <v>3</v>
      </c>
    </row>
    <row r="3236" spans="1:7">
      <c r="A3236" s="22" t="s">
        <v>17541</v>
      </c>
      <c r="B3236" s="22" t="s">
        <v>17542</v>
      </c>
      <c r="C3236" s="22" t="s">
        <v>17543</v>
      </c>
      <c r="D3236" s="23">
        <v>26</v>
      </c>
      <c r="E3236" s="22" t="s">
        <v>1508</v>
      </c>
      <c r="F3236" s="22" t="s">
        <v>17439</v>
      </c>
      <c r="G3236" s="22">
        <v>3</v>
      </c>
    </row>
    <row r="3237" spans="1:7">
      <c r="A3237" s="22" t="s">
        <v>19957</v>
      </c>
      <c r="B3237" s="22" t="s">
        <v>19958</v>
      </c>
      <c r="C3237" s="22" t="s">
        <v>19959</v>
      </c>
      <c r="D3237" s="23">
        <v>26</v>
      </c>
      <c r="E3237" s="22" t="s">
        <v>1508</v>
      </c>
      <c r="F3237" s="22" t="s">
        <v>19931</v>
      </c>
      <c r="G3237" s="22">
        <v>3</v>
      </c>
    </row>
    <row r="3238" spans="1:7">
      <c r="A3238" s="22" t="s">
        <v>17529</v>
      </c>
      <c r="B3238" s="22" t="s">
        <v>17530</v>
      </c>
      <c r="C3238" s="22" t="s">
        <v>17531</v>
      </c>
      <c r="D3238" s="23">
        <v>26</v>
      </c>
      <c r="E3238" s="22" t="s">
        <v>1508</v>
      </c>
      <c r="F3238" s="22" t="s">
        <v>17439</v>
      </c>
      <c r="G3238" s="22">
        <v>3</v>
      </c>
    </row>
    <row r="3239" spans="1:7">
      <c r="A3239" s="22" t="s">
        <v>17520</v>
      </c>
      <c r="B3239" s="22" t="s">
        <v>17521</v>
      </c>
      <c r="C3239" s="22" t="s">
        <v>17522</v>
      </c>
      <c r="D3239" s="23">
        <v>26</v>
      </c>
      <c r="E3239" s="22" t="s">
        <v>1508</v>
      </c>
      <c r="F3239" s="22" t="s">
        <v>17439</v>
      </c>
      <c r="G3239" s="22">
        <v>3</v>
      </c>
    </row>
    <row r="3240" spans="1:7">
      <c r="A3240" s="22" t="s">
        <v>19960</v>
      </c>
      <c r="B3240" s="22" t="s">
        <v>19961</v>
      </c>
      <c r="C3240" s="22" t="s">
        <v>10446</v>
      </c>
      <c r="D3240" s="23">
        <v>26</v>
      </c>
      <c r="E3240" s="22" t="s">
        <v>1508</v>
      </c>
      <c r="F3240" s="22" t="s">
        <v>19931</v>
      </c>
      <c r="G3240" s="22">
        <v>3</v>
      </c>
    </row>
    <row r="3241" spans="1:7">
      <c r="A3241" s="22" t="s">
        <v>17523</v>
      </c>
      <c r="B3241" s="22" t="s">
        <v>17524</v>
      </c>
      <c r="C3241" s="22" t="s">
        <v>17525</v>
      </c>
      <c r="D3241" s="23">
        <v>26</v>
      </c>
      <c r="E3241" s="22" t="s">
        <v>1508</v>
      </c>
      <c r="F3241" s="22" t="s">
        <v>17439</v>
      </c>
      <c r="G3241" s="22">
        <v>3</v>
      </c>
    </row>
    <row r="3242" spans="1:7">
      <c r="A3242" s="22" t="s">
        <v>5103</v>
      </c>
      <c r="B3242" s="22" t="s">
        <v>5104</v>
      </c>
      <c r="C3242" s="22" t="s">
        <v>5105</v>
      </c>
      <c r="D3242" s="23">
        <v>26</v>
      </c>
      <c r="E3242" s="22" t="s">
        <v>1508</v>
      </c>
      <c r="F3242" s="22" t="s">
        <v>4077</v>
      </c>
      <c r="G3242" s="22">
        <v>3</v>
      </c>
    </row>
    <row r="3243" spans="1:7">
      <c r="A3243" s="22" t="s">
        <v>19954</v>
      </c>
      <c r="B3243" s="22" t="s">
        <v>19955</v>
      </c>
      <c r="C3243" s="22" t="s">
        <v>19956</v>
      </c>
      <c r="D3243" s="23">
        <v>26</v>
      </c>
      <c r="E3243" s="22" t="s">
        <v>1508</v>
      </c>
      <c r="F3243" s="22" t="s">
        <v>19931</v>
      </c>
      <c r="G3243" s="22">
        <v>3</v>
      </c>
    </row>
    <row r="3244" spans="1:7">
      <c r="A3244" s="22" t="s">
        <v>13957</v>
      </c>
      <c r="B3244" s="22" t="s">
        <v>13958</v>
      </c>
      <c r="C3244" s="22" t="s">
        <v>13959</v>
      </c>
      <c r="D3244" s="23">
        <v>26</v>
      </c>
      <c r="E3244" s="22" t="s">
        <v>1508</v>
      </c>
      <c r="F3244" s="22" t="s">
        <v>12426</v>
      </c>
      <c r="G3244" s="22">
        <v>3</v>
      </c>
    </row>
    <row r="3245" spans="1:7">
      <c r="A3245" s="22" t="s">
        <v>17532</v>
      </c>
      <c r="B3245" s="22" t="s">
        <v>17533</v>
      </c>
      <c r="C3245" s="22" t="s">
        <v>17534</v>
      </c>
      <c r="D3245" s="23">
        <v>26</v>
      </c>
      <c r="E3245" s="22" t="s">
        <v>1508</v>
      </c>
      <c r="F3245" s="22" t="s">
        <v>17439</v>
      </c>
      <c r="G3245" s="22">
        <v>3</v>
      </c>
    </row>
    <row r="3246" spans="1:7">
      <c r="A3246" s="22" t="s">
        <v>5364</v>
      </c>
      <c r="B3246" s="22" t="s">
        <v>5365</v>
      </c>
      <c r="C3246" s="22" t="s">
        <v>5105</v>
      </c>
      <c r="D3246" s="23">
        <v>24</v>
      </c>
      <c r="E3246" s="22" t="s">
        <v>1508</v>
      </c>
      <c r="F3246" s="22" t="s">
        <v>4077</v>
      </c>
      <c r="G3246" s="22">
        <v>3</v>
      </c>
    </row>
    <row r="3247" spans="1:7">
      <c r="A3247" s="22" t="s">
        <v>5231</v>
      </c>
      <c r="B3247" s="22" t="s">
        <v>5232</v>
      </c>
      <c r="C3247" s="22" t="s">
        <v>1562</v>
      </c>
      <c r="D3247" s="23">
        <v>24</v>
      </c>
      <c r="E3247" s="22" t="s">
        <v>1508</v>
      </c>
      <c r="F3247" s="22" t="s">
        <v>4077</v>
      </c>
      <c r="G3247" s="22">
        <v>3</v>
      </c>
    </row>
    <row r="3248" spans="1:7">
      <c r="A3248" s="22" t="s">
        <v>19699</v>
      </c>
      <c r="B3248" s="22" t="s">
        <v>19700</v>
      </c>
      <c r="C3248" s="22" t="s">
        <v>19701</v>
      </c>
      <c r="D3248" s="23">
        <v>69</v>
      </c>
      <c r="E3248" s="22" t="s">
        <v>2088</v>
      </c>
      <c r="F3248" s="22" t="s">
        <v>17439</v>
      </c>
      <c r="G3248" s="22">
        <v>3</v>
      </c>
    </row>
    <row r="3249" spans="1:7">
      <c r="A3249" s="22" t="s">
        <v>5373</v>
      </c>
      <c r="B3249" s="22" t="s">
        <v>5374</v>
      </c>
      <c r="C3249" s="22" t="s">
        <v>5375</v>
      </c>
      <c r="D3249" s="23">
        <v>49.8</v>
      </c>
      <c r="E3249" s="22" t="s">
        <v>2088</v>
      </c>
      <c r="F3249" s="22" t="s">
        <v>4077</v>
      </c>
      <c r="G3249" s="22">
        <v>3</v>
      </c>
    </row>
    <row r="3250" spans="1:7">
      <c r="A3250" s="22" t="s">
        <v>11929</v>
      </c>
      <c r="B3250" s="22" t="s">
        <v>11930</v>
      </c>
      <c r="C3250" s="22" t="s">
        <v>11931</v>
      </c>
      <c r="D3250" s="23">
        <v>298</v>
      </c>
      <c r="E3250" s="22" t="s">
        <v>955</v>
      </c>
      <c r="F3250" s="22" t="s">
        <v>9938</v>
      </c>
      <c r="G3250" s="22">
        <v>3</v>
      </c>
    </row>
    <row r="3251" spans="1:7">
      <c r="A3251" s="22" t="s">
        <v>23065</v>
      </c>
      <c r="B3251" s="22" t="s">
        <v>23066</v>
      </c>
      <c r="C3251" s="22" t="s">
        <v>23067</v>
      </c>
      <c r="D3251" s="23">
        <v>298</v>
      </c>
      <c r="E3251" s="22" t="s">
        <v>955</v>
      </c>
      <c r="F3251" s="22" t="s">
        <v>21728</v>
      </c>
      <c r="G3251" s="22">
        <v>3</v>
      </c>
    </row>
    <row r="3252" spans="1:7">
      <c r="A3252" s="22" t="s">
        <v>6227</v>
      </c>
      <c r="B3252" s="22" t="s">
        <v>1733</v>
      </c>
      <c r="C3252" s="22" t="s">
        <v>1734</v>
      </c>
      <c r="D3252" s="23">
        <v>268</v>
      </c>
      <c r="E3252" s="22" t="s">
        <v>955</v>
      </c>
      <c r="F3252" s="22" t="s">
        <v>6174</v>
      </c>
      <c r="G3252" s="22">
        <v>3</v>
      </c>
    </row>
    <row r="3253" spans="1:7">
      <c r="A3253" s="22" t="s">
        <v>21417</v>
      </c>
      <c r="B3253" s="22" t="s">
        <v>21418</v>
      </c>
      <c r="C3253" s="22" t="s">
        <v>21419</v>
      </c>
      <c r="D3253" s="23">
        <v>198</v>
      </c>
      <c r="E3253" s="22" t="s">
        <v>955</v>
      </c>
      <c r="F3253" s="22" t="s">
        <v>19931</v>
      </c>
      <c r="G3253" s="22">
        <v>3</v>
      </c>
    </row>
    <row r="3254" spans="1:7">
      <c r="A3254" s="22" t="s">
        <v>2431</v>
      </c>
      <c r="B3254" s="22" t="s">
        <v>2432</v>
      </c>
      <c r="C3254" s="22" t="s">
        <v>2433</v>
      </c>
      <c r="D3254" s="23">
        <v>168</v>
      </c>
      <c r="E3254" s="22" t="s">
        <v>955</v>
      </c>
      <c r="F3254" s="22" t="s">
        <v>73</v>
      </c>
      <c r="G3254" s="22">
        <v>3</v>
      </c>
    </row>
    <row r="3255" spans="1:7">
      <c r="A3255" s="22" t="s">
        <v>9560</v>
      </c>
      <c r="B3255" s="22" t="s">
        <v>9561</v>
      </c>
      <c r="C3255" s="22" t="s">
        <v>9562</v>
      </c>
      <c r="D3255" s="23">
        <v>160</v>
      </c>
      <c r="E3255" s="22" t="s">
        <v>955</v>
      </c>
      <c r="F3255" s="22" t="s">
        <v>8135</v>
      </c>
      <c r="G3255" s="22">
        <v>3</v>
      </c>
    </row>
    <row r="3256" spans="1:7">
      <c r="A3256" s="22" t="s">
        <v>16986</v>
      </c>
      <c r="B3256" s="22" t="s">
        <v>16987</v>
      </c>
      <c r="C3256" s="22" t="s">
        <v>16988</v>
      </c>
      <c r="D3256" s="23">
        <v>128</v>
      </c>
      <c r="E3256" s="22" t="s">
        <v>955</v>
      </c>
      <c r="F3256" s="22" t="s">
        <v>14642</v>
      </c>
      <c r="G3256" s="22">
        <v>3</v>
      </c>
    </row>
    <row r="3257" spans="1:7">
      <c r="A3257" s="22" t="s">
        <v>14306</v>
      </c>
      <c r="B3257" s="22" t="s">
        <v>14307</v>
      </c>
      <c r="C3257" s="22" t="s">
        <v>14308</v>
      </c>
      <c r="D3257" s="23">
        <v>99</v>
      </c>
      <c r="E3257" s="22" t="s">
        <v>955</v>
      </c>
      <c r="F3257" s="22" t="s">
        <v>12426</v>
      </c>
      <c r="G3257" s="22">
        <v>3</v>
      </c>
    </row>
    <row r="3258" spans="1:7">
      <c r="A3258" s="22" t="s">
        <v>1061</v>
      </c>
      <c r="B3258" s="22" t="s">
        <v>1062</v>
      </c>
      <c r="C3258" s="22" t="s">
        <v>1063</v>
      </c>
      <c r="D3258" s="23">
        <v>98</v>
      </c>
      <c r="E3258" s="22" t="s">
        <v>955</v>
      </c>
      <c r="F3258" s="22" t="s">
        <v>73</v>
      </c>
      <c r="G3258" s="22">
        <v>3</v>
      </c>
    </row>
    <row r="3259" spans="1:7">
      <c r="A3259" s="22" t="s">
        <v>23616</v>
      </c>
      <c r="B3259" s="22" t="s">
        <v>8562</v>
      </c>
      <c r="C3259" s="22" t="s">
        <v>6789</v>
      </c>
      <c r="D3259" s="23">
        <v>88</v>
      </c>
      <c r="E3259" s="22" t="s">
        <v>955</v>
      </c>
      <c r="F3259" s="22" t="s">
        <v>23249</v>
      </c>
      <c r="G3259" s="22">
        <v>3</v>
      </c>
    </row>
    <row r="3260" spans="1:7">
      <c r="A3260" s="22" t="s">
        <v>952</v>
      </c>
      <c r="B3260" s="22" t="s">
        <v>953</v>
      </c>
      <c r="C3260" s="22" t="s">
        <v>954</v>
      </c>
      <c r="D3260" s="23">
        <v>88</v>
      </c>
      <c r="E3260" s="22" t="s">
        <v>955</v>
      </c>
      <c r="F3260" s="22" t="s">
        <v>73</v>
      </c>
      <c r="G3260" s="22">
        <v>3</v>
      </c>
    </row>
    <row r="3261" spans="1:7">
      <c r="A3261" s="22" t="s">
        <v>19624</v>
      </c>
      <c r="B3261" s="22" t="s">
        <v>19625</v>
      </c>
      <c r="C3261" s="22" t="s">
        <v>19626</v>
      </c>
      <c r="D3261" s="23">
        <v>88</v>
      </c>
      <c r="E3261" s="22" t="s">
        <v>955</v>
      </c>
      <c r="F3261" s="22" t="s">
        <v>17439</v>
      </c>
      <c r="G3261" s="22">
        <v>3</v>
      </c>
    </row>
    <row r="3262" spans="1:7">
      <c r="A3262" s="22" t="s">
        <v>2174</v>
      </c>
      <c r="B3262" s="22" t="s">
        <v>2175</v>
      </c>
      <c r="C3262" s="22" t="s">
        <v>2176</v>
      </c>
      <c r="D3262" s="23">
        <v>88</v>
      </c>
      <c r="E3262" s="22" t="s">
        <v>955</v>
      </c>
      <c r="F3262" s="22" t="s">
        <v>73</v>
      </c>
      <c r="G3262" s="22">
        <v>3</v>
      </c>
    </row>
    <row r="3263" spans="1:7">
      <c r="A3263" s="22" t="s">
        <v>16983</v>
      </c>
      <c r="B3263" s="22" t="s">
        <v>16984</v>
      </c>
      <c r="C3263" s="22" t="s">
        <v>16985</v>
      </c>
      <c r="D3263" s="23">
        <v>86</v>
      </c>
      <c r="E3263" s="22" t="s">
        <v>955</v>
      </c>
      <c r="F3263" s="22" t="s">
        <v>14642</v>
      </c>
      <c r="G3263" s="22">
        <v>3</v>
      </c>
    </row>
    <row r="3264" spans="1:7">
      <c r="A3264" s="22" t="s">
        <v>1058</v>
      </c>
      <c r="B3264" s="22" t="s">
        <v>1059</v>
      </c>
      <c r="C3264" s="22" t="s">
        <v>1060</v>
      </c>
      <c r="D3264" s="23">
        <v>78</v>
      </c>
      <c r="E3264" s="22" t="s">
        <v>955</v>
      </c>
      <c r="F3264" s="22" t="s">
        <v>73</v>
      </c>
      <c r="G3264" s="22">
        <v>3</v>
      </c>
    </row>
    <row r="3265" spans="1:7">
      <c r="A3265" s="22" t="s">
        <v>17631</v>
      </c>
      <c r="B3265" s="22" t="s">
        <v>17632</v>
      </c>
      <c r="C3265" s="22" t="s">
        <v>17633</v>
      </c>
      <c r="D3265" s="23">
        <v>72</v>
      </c>
      <c r="E3265" s="22" t="s">
        <v>955</v>
      </c>
      <c r="F3265" s="22" t="s">
        <v>17439</v>
      </c>
      <c r="G3265" s="22">
        <v>3</v>
      </c>
    </row>
    <row r="3266" spans="1:7">
      <c r="A3266" s="22" t="s">
        <v>24388</v>
      </c>
      <c r="B3266" s="22" t="s">
        <v>24389</v>
      </c>
      <c r="C3266" s="22" t="s">
        <v>24390</v>
      </c>
      <c r="D3266" s="23">
        <v>69</v>
      </c>
      <c r="E3266" s="22" t="s">
        <v>955</v>
      </c>
      <c r="F3266" s="22" t="s">
        <v>23249</v>
      </c>
      <c r="G3266" s="22">
        <v>3</v>
      </c>
    </row>
    <row r="3267" spans="1:7">
      <c r="A3267" s="22" t="s">
        <v>11942</v>
      </c>
      <c r="B3267" s="22" t="s">
        <v>11943</v>
      </c>
      <c r="C3267" s="22" t="s">
        <v>3939</v>
      </c>
      <c r="D3267" s="23">
        <v>68</v>
      </c>
      <c r="E3267" s="22" t="s">
        <v>955</v>
      </c>
      <c r="F3267" s="22" t="s">
        <v>9938</v>
      </c>
      <c r="G3267" s="22">
        <v>3</v>
      </c>
    </row>
    <row r="3268" spans="1:7">
      <c r="A3268" s="22" t="s">
        <v>24374</v>
      </c>
      <c r="B3268" s="22" t="s">
        <v>24375</v>
      </c>
      <c r="C3268" s="22" t="s">
        <v>24376</v>
      </c>
      <c r="D3268" s="23">
        <v>68</v>
      </c>
      <c r="E3268" s="22" t="s">
        <v>955</v>
      </c>
      <c r="F3268" s="22" t="s">
        <v>23249</v>
      </c>
      <c r="G3268" s="22">
        <v>3</v>
      </c>
    </row>
    <row r="3269" spans="1:7">
      <c r="A3269" s="22" t="s">
        <v>6470</v>
      </c>
      <c r="B3269" s="22" t="s">
        <v>6469</v>
      </c>
      <c r="C3269" s="22" t="s">
        <v>6471</v>
      </c>
      <c r="D3269" s="23">
        <v>60</v>
      </c>
      <c r="E3269" s="22" t="s">
        <v>955</v>
      </c>
      <c r="F3269" s="22" t="s">
        <v>6174</v>
      </c>
      <c r="G3269" s="22">
        <v>3</v>
      </c>
    </row>
    <row r="3270" spans="1:7">
      <c r="A3270" s="22" t="s">
        <v>23027</v>
      </c>
      <c r="B3270" s="22" t="s">
        <v>23028</v>
      </c>
      <c r="C3270" s="22" t="s">
        <v>4378</v>
      </c>
      <c r="D3270" s="23">
        <v>58</v>
      </c>
      <c r="E3270" s="22" t="s">
        <v>955</v>
      </c>
      <c r="F3270" s="22" t="s">
        <v>21728</v>
      </c>
      <c r="G3270" s="22">
        <v>3</v>
      </c>
    </row>
    <row r="3271" spans="1:7">
      <c r="A3271" s="22" t="s">
        <v>19543</v>
      </c>
      <c r="B3271" s="22" t="s">
        <v>19544</v>
      </c>
      <c r="C3271" s="22" t="s">
        <v>19545</v>
      </c>
      <c r="D3271" s="23">
        <v>58</v>
      </c>
      <c r="E3271" s="22" t="s">
        <v>955</v>
      </c>
      <c r="F3271" s="22" t="s">
        <v>17439</v>
      </c>
      <c r="G3271" s="22">
        <v>3</v>
      </c>
    </row>
    <row r="3272" spans="1:7">
      <c r="A3272" s="22" t="s">
        <v>17004</v>
      </c>
      <c r="B3272" s="22" t="s">
        <v>17005</v>
      </c>
      <c r="C3272" s="22" t="s">
        <v>17006</v>
      </c>
      <c r="D3272" s="23">
        <v>56</v>
      </c>
      <c r="E3272" s="22" t="s">
        <v>955</v>
      </c>
      <c r="F3272" s="22" t="s">
        <v>14642</v>
      </c>
      <c r="G3272" s="22">
        <v>3</v>
      </c>
    </row>
    <row r="3273" spans="1:7">
      <c r="A3273" s="22" t="s">
        <v>16850</v>
      </c>
      <c r="B3273" s="22" t="s">
        <v>16851</v>
      </c>
      <c r="C3273" s="22" t="s">
        <v>16852</v>
      </c>
      <c r="D3273" s="23">
        <v>56</v>
      </c>
      <c r="E3273" s="22" t="s">
        <v>955</v>
      </c>
      <c r="F3273" s="22" t="s">
        <v>14642</v>
      </c>
      <c r="G3273" s="22">
        <v>3</v>
      </c>
    </row>
    <row r="3274" spans="1:7">
      <c r="A3274" s="22" t="s">
        <v>23059</v>
      </c>
      <c r="B3274" s="22" t="s">
        <v>23060</v>
      </c>
      <c r="C3274" s="22" t="s">
        <v>23061</v>
      </c>
      <c r="D3274" s="23">
        <v>56</v>
      </c>
      <c r="E3274" s="22" t="s">
        <v>955</v>
      </c>
      <c r="F3274" s="22" t="s">
        <v>21728</v>
      </c>
      <c r="G3274" s="22">
        <v>3</v>
      </c>
    </row>
    <row r="3275" spans="1:7">
      <c r="A3275" s="22" t="s">
        <v>19630</v>
      </c>
      <c r="B3275" s="22" t="s">
        <v>19631</v>
      </c>
      <c r="C3275" s="22" t="s">
        <v>19632</v>
      </c>
      <c r="D3275" s="23">
        <v>56</v>
      </c>
      <c r="E3275" s="22" t="s">
        <v>955</v>
      </c>
      <c r="F3275" s="22" t="s">
        <v>17439</v>
      </c>
      <c r="G3275" s="22">
        <v>3</v>
      </c>
    </row>
    <row r="3276" spans="1:7">
      <c r="A3276" s="22" t="s">
        <v>11944</v>
      </c>
      <c r="B3276" s="22" t="s">
        <v>11945</v>
      </c>
      <c r="C3276" s="22" t="s">
        <v>11946</v>
      </c>
      <c r="D3276" s="23">
        <v>53</v>
      </c>
      <c r="E3276" s="22" t="s">
        <v>955</v>
      </c>
      <c r="F3276" s="22" t="s">
        <v>9938</v>
      </c>
      <c r="G3276" s="22">
        <v>3</v>
      </c>
    </row>
    <row r="3277" spans="1:7">
      <c r="A3277" s="22" t="s">
        <v>25569</v>
      </c>
      <c r="B3277" s="22" t="s">
        <v>25570</v>
      </c>
      <c r="C3277" s="22" t="s">
        <v>25571</v>
      </c>
      <c r="D3277" s="23">
        <v>52.8</v>
      </c>
      <c r="E3277" s="22" t="s">
        <v>955</v>
      </c>
      <c r="F3277" s="22" t="s">
        <v>24578</v>
      </c>
      <c r="G3277" s="22">
        <v>3</v>
      </c>
    </row>
    <row r="3278" spans="1:7">
      <c r="A3278" s="22" t="s">
        <v>22110</v>
      </c>
      <c r="B3278" s="22" t="s">
        <v>22111</v>
      </c>
      <c r="C3278" s="22" t="s">
        <v>22112</v>
      </c>
      <c r="D3278" s="23">
        <v>52</v>
      </c>
      <c r="E3278" s="22" t="s">
        <v>955</v>
      </c>
      <c r="F3278" s="22" t="s">
        <v>21728</v>
      </c>
      <c r="G3278" s="22">
        <v>3</v>
      </c>
    </row>
    <row r="3279" spans="1:7">
      <c r="A3279" s="22" t="s">
        <v>24394</v>
      </c>
      <c r="B3279" s="22" t="s">
        <v>24395</v>
      </c>
      <c r="C3279" s="22" t="s">
        <v>24396</v>
      </c>
      <c r="D3279" s="23">
        <v>52</v>
      </c>
      <c r="E3279" s="22" t="s">
        <v>955</v>
      </c>
      <c r="F3279" s="22" t="s">
        <v>23249</v>
      </c>
      <c r="G3279" s="22">
        <v>3</v>
      </c>
    </row>
    <row r="3280" spans="1:7">
      <c r="A3280" s="22" t="s">
        <v>24420</v>
      </c>
      <c r="B3280" s="22" t="s">
        <v>24421</v>
      </c>
      <c r="C3280" s="22" t="s">
        <v>3885</v>
      </c>
      <c r="D3280" s="23">
        <v>52</v>
      </c>
      <c r="E3280" s="22" t="s">
        <v>955</v>
      </c>
      <c r="F3280" s="22" t="s">
        <v>23249</v>
      </c>
      <c r="G3280" s="22">
        <v>3</v>
      </c>
    </row>
    <row r="3281" spans="1:7">
      <c r="A3281" s="22" t="s">
        <v>24425</v>
      </c>
      <c r="B3281" s="22" t="s">
        <v>24426</v>
      </c>
      <c r="C3281" s="22" t="s">
        <v>24427</v>
      </c>
      <c r="D3281" s="23">
        <v>52</v>
      </c>
      <c r="E3281" s="22" t="s">
        <v>955</v>
      </c>
      <c r="F3281" s="22" t="s">
        <v>23249</v>
      </c>
      <c r="G3281" s="22">
        <v>3</v>
      </c>
    </row>
    <row r="3282" spans="1:7">
      <c r="A3282" s="22" t="s">
        <v>2613</v>
      </c>
      <c r="B3282" s="22" t="s">
        <v>2614</v>
      </c>
      <c r="C3282" s="22" t="s">
        <v>2615</v>
      </c>
      <c r="D3282" s="23">
        <v>52</v>
      </c>
      <c r="E3282" s="22" t="s">
        <v>955</v>
      </c>
      <c r="F3282" s="22" t="s">
        <v>73</v>
      </c>
      <c r="G3282" s="22">
        <v>3</v>
      </c>
    </row>
    <row r="3283" spans="1:7">
      <c r="A3283" s="22" t="s">
        <v>11969</v>
      </c>
      <c r="B3283" s="22" t="s">
        <v>11970</v>
      </c>
      <c r="C3283" s="22"/>
      <c r="D3283" s="23">
        <v>50</v>
      </c>
      <c r="E3283" s="22" t="s">
        <v>955</v>
      </c>
      <c r="F3283" s="22" t="s">
        <v>9938</v>
      </c>
      <c r="G3283" s="22">
        <v>3</v>
      </c>
    </row>
    <row r="3284" spans="1:7">
      <c r="A3284" s="22" t="s">
        <v>19556</v>
      </c>
      <c r="B3284" s="22" t="s">
        <v>19557</v>
      </c>
      <c r="C3284" s="22" t="s">
        <v>19558</v>
      </c>
      <c r="D3284" s="23">
        <v>48</v>
      </c>
      <c r="E3284" s="22" t="s">
        <v>955</v>
      </c>
      <c r="F3284" s="22" t="s">
        <v>17439</v>
      </c>
      <c r="G3284" s="22">
        <v>3</v>
      </c>
    </row>
    <row r="3285" spans="1:7">
      <c r="A3285" s="22" t="s">
        <v>24417</v>
      </c>
      <c r="B3285" s="22" t="s">
        <v>24418</v>
      </c>
      <c r="C3285" s="22" t="s">
        <v>24419</v>
      </c>
      <c r="D3285" s="23">
        <v>48</v>
      </c>
      <c r="E3285" s="22" t="s">
        <v>955</v>
      </c>
      <c r="F3285" s="22" t="s">
        <v>23249</v>
      </c>
      <c r="G3285" s="22">
        <v>3</v>
      </c>
    </row>
    <row r="3286" spans="1:7">
      <c r="A3286" s="22" t="s">
        <v>26459</v>
      </c>
      <c r="B3286" s="22" t="s">
        <v>26460</v>
      </c>
      <c r="C3286" s="22" t="s">
        <v>26461</v>
      </c>
      <c r="D3286" s="23">
        <v>48</v>
      </c>
      <c r="E3286" s="22" t="s">
        <v>955</v>
      </c>
      <c r="F3286" s="22" t="s">
        <v>24578</v>
      </c>
      <c r="G3286" s="22">
        <v>3</v>
      </c>
    </row>
    <row r="3287" spans="1:7">
      <c r="A3287" s="22" t="s">
        <v>26462</v>
      </c>
      <c r="B3287" s="22" t="s">
        <v>26463</v>
      </c>
      <c r="C3287" s="22" t="s">
        <v>26464</v>
      </c>
      <c r="D3287" s="23">
        <v>48</v>
      </c>
      <c r="E3287" s="22" t="s">
        <v>955</v>
      </c>
      <c r="F3287" s="22" t="s">
        <v>24578</v>
      </c>
      <c r="G3287" s="22">
        <v>3</v>
      </c>
    </row>
    <row r="3288" spans="1:7">
      <c r="A3288" s="22" t="s">
        <v>19577</v>
      </c>
      <c r="B3288" s="22" t="s">
        <v>19578</v>
      </c>
      <c r="C3288" s="22" t="s">
        <v>19579</v>
      </c>
      <c r="D3288" s="23">
        <v>48</v>
      </c>
      <c r="E3288" s="22" t="s">
        <v>955</v>
      </c>
      <c r="F3288" s="22" t="s">
        <v>17439</v>
      </c>
      <c r="G3288" s="22">
        <v>3</v>
      </c>
    </row>
    <row r="3289" spans="1:7">
      <c r="A3289" s="22" t="s">
        <v>15289</v>
      </c>
      <c r="B3289" s="22" t="s">
        <v>15290</v>
      </c>
      <c r="C3289" s="22" t="s">
        <v>324</v>
      </c>
      <c r="D3289" s="23">
        <v>48</v>
      </c>
      <c r="E3289" s="22" t="s">
        <v>955</v>
      </c>
      <c r="F3289" s="22" t="s">
        <v>14642</v>
      </c>
      <c r="G3289" s="22">
        <v>3</v>
      </c>
    </row>
    <row r="3290" spans="1:7">
      <c r="A3290" s="22" t="s">
        <v>12060</v>
      </c>
      <c r="B3290" s="22" t="s">
        <v>12061</v>
      </c>
      <c r="C3290" s="22" t="s">
        <v>12062</v>
      </c>
      <c r="D3290" s="23">
        <v>46</v>
      </c>
      <c r="E3290" s="22" t="s">
        <v>955</v>
      </c>
      <c r="F3290" s="22" t="s">
        <v>9938</v>
      </c>
      <c r="G3290" s="22">
        <v>3</v>
      </c>
    </row>
    <row r="3291" spans="1:7">
      <c r="A3291" s="22" t="s">
        <v>16798</v>
      </c>
      <c r="B3291" s="22" t="s">
        <v>16799</v>
      </c>
      <c r="C3291" s="22" t="s">
        <v>16800</v>
      </c>
      <c r="D3291" s="23">
        <v>45</v>
      </c>
      <c r="E3291" s="22" t="s">
        <v>955</v>
      </c>
      <c r="F3291" s="22" t="s">
        <v>14642</v>
      </c>
      <c r="G3291" s="22">
        <v>3</v>
      </c>
    </row>
    <row r="3292" spans="1:7">
      <c r="A3292" s="22" t="s">
        <v>16599</v>
      </c>
      <c r="B3292" s="22" t="s">
        <v>16600</v>
      </c>
      <c r="C3292" s="22" t="s">
        <v>583</v>
      </c>
      <c r="D3292" s="23">
        <v>45</v>
      </c>
      <c r="E3292" s="22" t="s">
        <v>955</v>
      </c>
      <c r="F3292" s="22" t="s">
        <v>14642</v>
      </c>
      <c r="G3292" s="22">
        <v>3</v>
      </c>
    </row>
    <row r="3293" spans="1:7">
      <c r="A3293" s="22" t="s">
        <v>16225</v>
      </c>
      <c r="B3293" s="22" t="s">
        <v>16226</v>
      </c>
      <c r="C3293" s="22" t="s">
        <v>583</v>
      </c>
      <c r="D3293" s="23">
        <v>45</v>
      </c>
      <c r="E3293" s="22" t="s">
        <v>955</v>
      </c>
      <c r="F3293" s="22" t="s">
        <v>14642</v>
      </c>
      <c r="G3293" s="22">
        <v>3</v>
      </c>
    </row>
    <row r="3294" spans="1:7">
      <c r="A3294" s="22" t="s">
        <v>9575</v>
      </c>
      <c r="B3294" s="22" t="s">
        <v>9576</v>
      </c>
      <c r="C3294" s="22" t="s">
        <v>9577</v>
      </c>
      <c r="D3294" s="23">
        <v>45</v>
      </c>
      <c r="E3294" s="22" t="s">
        <v>955</v>
      </c>
      <c r="F3294" s="22" t="s">
        <v>8135</v>
      </c>
      <c r="G3294" s="22">
        <v>3</v>
      </c>
    </row>
    <row r="3295" spans="1:7">
      <c r="A3295" s="22" t="s">
        <v>22920</v>
      </c>
      <c r="B3295" s="22" t="s">
        <v>22921</v>
      </c>
      <c r="C3295" s="22" t="s">
        <v>19031</v>
      </c>
      <c r="D3295" s="23">
        <v>42</v>
      </c>
      <c r="E3295" s="22" t="s">
        <v>955</v>
      </c>
      <c r="F3295" s="22" t="s">
        <v>21728</v>
      </c>
      <c r="G3295" s="22">
        <v>3</v>
      </c>
    </row>
    <row r="3296" spans="1:7">
      <c r="A3296" s="22" t="s">
        <v>7229</v>
      </c>
      <c r="B3296" s="22" t="s">
        <v>7230</v>
      </c>
      <c r="C3296" s="22" t="s">
        <v>7231</v>
      </c>
      <c r="D3296" s="23">
        <v>42</v>
      </c>
      <c r="E3296" s="22" t="s">
        <v>955</v>
      </c>
      <c r="F3296" s="22" t="s">
        <v>6174</v>
      </c>
      <c r="G3296" s="22">
        <v>3</v>
      </c>
    </row>
    <row r="3297" spans="1:7">
      <c r="A3297" s="22" t="s">
        <v>13740</v>
      </c>
      <c r="B3297" s="22" t="s">
        <v>13741</v>
      </c>
      <c r="C3297" s="22" t="s">
        <v>13742</v>
      </c>
      <c r="D3297" s="23">
        <v>42</v>
      </c>
      <c r="E3297" s="22" t="s">
        <v>955</v>
      </c>
      <c r="F3297" s="22" t="s">
        <v>12426</v>
      </c>
      <c r="G3297" s="22">
        <v>3</v>
      </c>
    </row>
    <row r="3298" spans="1:7">
      <c r="A3298" s="22" t="s">
        <v>23057</v>
      </c>
      <c r="B3298" s="22" t="s">
        <v>17715</v>
      </c>
      <c r="C3298" s="22" t="s">
        <v>23058</v>
      </c>
      <c r="D3298" s="23">
        <v>42</v>
      </c>
      <c r="E3298" s="22" t="s">
        <v>955</v>
      </c>
      <c r="F3298" s="22" t="s">
        <v>21728</v>
      </c>
      <c r="G3298" s="22">
        <v>3</v>
      </c>
    </row>
    <row r="3299" spans="1:7">
      <c r="A3299" s="22" t="s">
        <v>24243</v>
      </c>
      <c r="B3299" s="22" t="s">
        <v>24244</v>
      </c>
      <c r="C3299" s="22" t="s">
        <v>4522</v>
      </c>
      <c r="D3299" s="23">
        <v>42</v>
      </c>
      <c r="E3299" s="22" t="s">
        <v>955</v>
      </c>
      <c r="F3299" s="22" t="s">
        <v>23249</v>
      </c>
      <c r="G3299" s="22">
        <v>3</v>
      </c>
    </row>
    <row r="3300" spans="1:7">
      <c r="A3300" s="22" t="s">
        <v>7615</v>
      </c>
      <c r="B3300" s="22" t="s">
        <v>7616</v>
      </c>
      <c r="C3300" s="22" t="s">
        <v>7617</v>
      </c>
      <c r="D3300" s="23">
        <v>42</v>
      </c>
      <c r="E3300" s="22" t="s">
        <v>955</v>
      </c>
      <c r="F3300" s="22" t="s">
        <v>6174</v>
      </c>
      <c r="G3300" s="22">
        <v>3</v>
      </c>
    </row>
    <row r="3301" spans="1:7">
      <c r="A3301" s="22" t="s">
        <v>3849</v>
      </c>
      <c r="B3301" s="22" t="s">
        <v>3850</v>
      </c>
      <c r="C3301" s="22" t="s">
        <v>3851</v>
      </c>
      <c r="D3301" s="23">
        <v>39.799999999999997</v>
      </c>
      <c r="E3301" s="22" t="s">
        <v>955</v>
      </c>
      <c r="F3301" s="22" t="s">
        <v>3094</v>
      </c>
      <c r="G3301" s="22">
        <v>3</v>
      </c>
    </row>
    <row r="3302" spans="1:7">
      <c r="A3302" s="22" t="s">
        <v>19580</v>
      </c>
      <c r="B3302" s="22" t="s">
        <v>19581</v>
      </c>
      <c r="C3302" s="22" t="s">
        <v>19582</v>
      </c>
      <c r="D3302" s="23">
        <v>39.799999999999997</v>
      </c>
      <c r="E3302" s="22" t="s">
        <v>955</v>
      </c>
      <c r="F3302" s="22" t="s">
        <v>17439</v>
      </c>
      <c r="G3302" s="22">
        <v>3</v>
      </c>
    </row>
    <row r="3303" spans="1:7">
      <c r="A3303" s="22" t="s">
        <v>17104</v>
      </c>
      <c r="B3303" s="22" t="s">
        <v>17105</v>
      </c>
      <c r="C3303" s="22" t="s">
        <v>17106</v>
      </c>
      <c r="D3303" s="23">
        <v>39</v>
      </c>
      <c r="E3303" s="22" t="s">
        <v>955</v>
      </c>
      <c r="F3303" s="22" t="s">
        <v>14642</v>
      </c>
      <c r="G3303" s="22">
        <v>3</v>
      </c>
    </row>
    <row r="3304" spans="1:7">
      <c r="A3304" s="22" t="s">
        <v>2254</v>
      </c>
      <c r="B3304" s="22" t="s">
        <v>2255</v>
      </c>
      <c r="C3304" s="22" t="s">
        <v>2256</v>
      </c>
      <c r="D3304" s="23">
        <v>39</v>
      </c>
      <c r="E3304" s="22" t="s">
        <v>955</v>
      </c>
      <c r="F3304" s="22" t="s">
        <v>73</v>
      </c>
      <c r="G3304" s="22">
        <v>3</v>
      </c>
    </row>
    <row r="3305" spans="1:7">
      <c r="A3305" s="22" t="s">
        <v>24414</v>
      </c>
      <c r="B3305" s="22" t="s">
        <v>24415</v>
      </c>
      <c r="C3305" s="22" t="s">
        <v>24416</v>
      </c>
      <c r="D3305" s="23">
        <v>38</v>
      </c>
      <c r="E3305" s="22" t="s">
        <v>955</v>
      </c>
      <c r="F3305" s="22" t="s">
        <v>23249</v>
      </c>
      <c r="G3305" s="22">
        <v>3</v>
      </c>
    </row>
    <row r="3306" spans="1:7">
      <c r="A3306" s="22" t="s">
        <v>23081</v>
      </c>
      <c r="B3306" s="22" t="s">
        <v>23082</v>
      </c>
      <c r="C3306" s="22" t="s">
        <v>23083</v>
      </c>
      <c r="D3306" s="23">
        <v>38</v>
      </c>
      <c r="E3306" s="22" t="s">
        <v>955</v>
      </c>
      <c r="F3306" s="22" t="s">
        <v>21728</v>
      </c>
      <c r="G3306" s="22">
        <v>3</v>
      </c>
    </row>
    <row r="3307" spans="1:7">
      <c r="A3307" s="22" t="s">
        <v>23051</v>
      </c>
      <c r="B3307" s="22" t="s">
        <v>23052</v>
      </c>
      <c r="C3307" s="22" t="s">
        <v>23053</v>
      </c>
      <c r="D3307" s="23">
        <v>38</v>
      </c>
      <c r="E3307" s="22" t="s">
        <v>955</v>
      </c>
      <c r="F3307" s="22" t="s">
        <v>21728</v>
      </c>
      <c r="G3307" s="22">
        <v>3</v>
      </c>
    </row>
    <row r="3308" spans="1:7">
      <c r="A3308" s="22" t="s">
        <v>3504</v>
      </c>
      <c r="B3308" s="22" t="s">
        <v>3505</v>
      </c>
      <c r="C3308" s="22" t="s">
        <v>3506</v>
      </c>
      <c r="D3308" s="23">
        <v>38</v>
      </c>
      <c r="E3308" s="22" t="s">
        <v>955</v>
      </c>
      <c r="F3308" s="22" t="s">
        <v>3094</v>
      </c>
      <c r="G3308" s="22">
        <v>3</v>
      </c>
    </row>
    <row r="3309" spans="1:7">
      <c r="A3309" s="22" t="s">
        <v>1416</v>
      </c>
      <c r="B3309" s="22" t="s">
        <v>1417</v>
      </c>
      <c r="C3309" s="22" t="s">
        <v>1418</v>
      </c>
      <c r="D3309" s="23">
        <v>38</v>
      </c>
      <c r="E3309" s="22" t="s">
        <v>955</v>
      </c>
      <c r="F3309" s="22" t="s">
        <v>73</v>
      </c>
      <c r="G3309" s="22">
        <v>3</v>
      </c>
    </row>
    <row r="3310" spans="1:7">
      <c r="A3310" s="22" t="s">
        <v>14904</v>
      </c>
      <c r="B3310" s="22" t="s">
        <v>14905</v>
      </c>
      <c r="C3310" s="22" t="s">
        <v>14906</v>
      </c>
      <c r="D3310" s="23">
        <v>38</v>
      </c>
      <c r="E3310" s="22" t="s">
        <v>955</v>
      </c>
      <c r="F3310" s="22" t="s">
        <v>14642</v>
      </c>
      <c r="G3310" s="22">
        <v>3</v>
      </c>
    </row>
    <row r="3311" spans="1:7">
      <c r="A3311" s="22" t="s">
        <v>14261</v>
      </c>
      <c r="B3311" s="22" t="s">
        <v>14262</v>
      </c>
      <c r="C3311" s="22" t="s">
        <v>14263</v>
      </c>
      <c r="D3311" s="23">
        <v>36</v>
      </c>
      <c r="E3311" s="22" t="s">
        <v>955</v>
      </c>
      <c r="F3311" s="22" t="s">
        <v>12426</v>
      </c>
      <c r="G3311" s="22">
        <v>3</v>
      </c>
    </row>
    <row r="3312" spans="1:7">
      <c r="A3312" s="22" t="s">
        <v>24422</v>
      </c>
      <c r="B3312" s="22" t="s">
        <v>24423</v>
      </c>
      <c r="C3312" s="22" t="s">
        <v>24424</v>
      </c>
      <c r="D3312" s="23">
        <v>36</v>
      </c>
      <c r="E3312" s="22" t="s">
        <v>955</v>
      </c>
      <c r="F3312" s="22" t="s">
        <v>23249</v>
      </c>
      <c r="G3312" s="22">
        <v>3</v>
      </c>
    </row>
    <row r="3313" spans="1:7">
      <c r="A3313" s="22" t="s">
        <v>19565</v>
      </c>
      <c r="B3313" s="22" t="s">
        <v>19566</v>
      </c>
      <c r="C3313" s="22" t="s">
        <v>19567</v>
      </c>
      <c r="D3313" s="23">
        <v>35</v>
      </c>
      <c r="E3313" s="22" t="s">
        <v>955</v>
      </c>
      <c r="F3313" s="22" t="s">
        <v>17439</v>
      </c>
      <c r="G3313" s="22">
        <v>3</v>
      </c>
    </row>
    <row r="3314" spans="1:7">
      <c r="A3314" s="22" t="s">
        <v>14354</v>
      </c>
      <c r="B3314" s="22" t="s">
        <v>14355</v>
      </c>
      <c r="C3314" s="22" t="s">
        <v>14356</v>
      </c>
      <c r="D3314" s="23">
        <v>32</v>
      </c>
      <c r="E3314" s="22" t="s">
        <v>955</v>
      </c>
      <c r="F3314" s="22" t="s">
        <v>12426</v>
      </c>
      <c r="G3314" s="22">
        <v>3</v>
      </c>
    </row>
    <row r="3315" spans="1:7">
      <c r="A3315" s="22" t="s">
        <v>16961</v>
      </c>
      <c r="B3315" s="22" t="s">
        <v>16962</v>
      </c>
      <c r="C3315" s="22" t="s">
        <v>16963</v>
      </c>
      <c r="D3315" s="23">
        <v>32</v>
      </c>
      <c r="E3315" s="22" t="s">
        <v>955</v>
      </c>
      <c r="F3315" s="22" t="s">
        <v>14642</v>
      </c>
      <c r="G3315" s="22">
        <v>3</v>
      </c>
    </row>
    <row r="3316" spans="1:7">
      <c r="A3316" s="22" t="s">
        <v>16847</v>
      </c>
      <c r="B3316" s="22" t="s">
        <v>16848</v>
      </c>
      <c r="C3316" s="22" t="s">
        <v>16849</v>
      </c>
      <c r="D3316" s="23">
        <v>32</v>
      </c>
      <c r="E3316" s="22" t="s">
        <v>955</v>
      </c>
      <c r="F3316" s="22" t="s">
        <v>14642</v>
      </c>
      <c r="G3316" s="22">
        <v>3</v>
      </c>
    </row>
    <row r="3317" spans="1:7">
      <c r="A3317" s="22" t="s">
        <v>7867</v>
      </c>
      <c r="B3317" s="22" t="s">
        <v>7868</v>
      </c>
      <c r="C3317" s="22" t="s">
        <v>7869</v>
      </c>
      <c r="D3317" s="23">
        <v>30</v>
      </c>
      <c r="E3317" s="22" t="s">
        <v>955</v>
      </c>
      <c r="F3317" s="22" t="s">
        <v>6174</v>
      </c>
      <c r="G3317" s="22">
        <v>3</v>
      </c>
    </row>
    <row r="3318" spans="1:7">
      <c r="A3318" s="22" t="s">
        <v>17107</v>
      </c>
      <c r="B3318" s="22" t="s">
        <v>17108</v>
      </c>
      <c r="C3318" s="22" t="s">
        <v>17109</v>
      </c>
      <c r="D3318" s="23">
        <v>29.8</v>
      </c>
      <c r="E3318" s="22" t="s">
        <v>955</v>
      </c>
      <c r="F3318" s="22" t="s">
        <v>14642</v>
      </c>
      <c r="G3318" s="22">
        <v>3</v>
      </c>
    </row>
    <row r="3319" spans="1:7">
      <c r="A3319" s="22" t="s">
        <v>8918</v>
      </c>
      <c r="B3319" s="22" t="s">
        <v>8919</v>
      </c>
      <c r="C3319" s="22" t="s">
        <v>8920</v>
      </c>
      <c r="D3319" s="23">
        <v>29</v>
      </c>
      <c r="E3319" s="22" t="s">
        <v>955</v>
      </c>
      <c r="F3319" s="22" t="s">
        <v>8135</v>
      </c>
      <c r="G3319" s="22">
        <v>3</v>
      </c>
    </row>
    <row r="3320" spans="1:7">
      <c r="A3320" s="22" t="s">
        <v>14200</v>
      </c>
      <c r="B3320" s="22" t="s">
        <v>14201</v>
      </c>
      <c r="C3320" s="22" t="s">
        <v>14197</v>
      </c>
      <c r="D3320" s="23">
        <v>29</v>
      </c>
      <c r="E3320" s="22" t="s">
        <v>955</v>
      </c>
      <c r="F3320" s="22" t="s">
        <v>12426</v>
      </c>
      <c r="G3320" s="22">
        <v>3</v>
      </c>
    </row>
    <row r="3321" spans="1:7">
      <c r="A3321" s="22" t="s">
        <v>14195</v>
      </c>
      <c r="B3321" s="22" t="s">
        <v>14196</v>
      </c>
      <c r="C3321" s="22" t="s">
        <v>14197</v>
      </c>
      <c r="D3321" s="23">
        <v>29</v>
      </c>
      <c r="E3321" s="22" t="s">
        <v>955</v>
      </c>
      <c r="F3321" s="22" t="s">
        <v>12426</v>
      </c>
      <c r="G3321" s="22">
        <v>3</v>
      </c>
    </row>
    <row r="3322" spans="1:7">
      <c r="A3322" s="22" t="s">
        <v>16729</v>
      </c>
      <c r="B3322" s="22" t="s">
        <v>16730</v>
      </c>
      <c r="C3322" s="22" t="s">
        <v>16731</v>
      </c>
      <c r="D3322" s="23">
        <v>29</v>
      </c>
      <c r="E3322" s="22" t="s">
        <v>955</v>
      </c>
      <c r="F3322" s="22" t="s">
        <v>14642</v>
      </c>
      <c r="G3322" s="22">
        <v>3</v>
      </c>
    </row>
    <row r="3323" spans="1:7">
      <c r="A3323" s="22" t="s">
        <v>1515</v>
      </c>
      <c r="B3323" s="22" t="s">
        <v>1516</v>
      </c>
      <c r="C3323" s="22" t="s">
        <v>1517</v>
      </c>
      <c r="D3323" s="23">
        <v>26.8</v>
      </c>
      <c r="E3323" s="22" t="s">
        <v>955</v>
      </c>
      <c r="F3323" s="22" t="s">
        <v>73</v>
      </c>
      <c r="G3323" s="22">
        <v>3</v>
      </c>
    </row>
    <row r="3324" spans="1:7">
      <c r="A3324" s="22" t="s">
        <v>3756</v>
      </c>
      <c r="B3324" s="22" t="s">
        <v>3757</v>
      </c>
      <c r="C3324" s="22" t="s">
        <v>3758</v>
      </c>
      <c r="D3324" s="23">
        <v>26.8</v>
      </c>
      <c r="E3324" s="22" t="s">
        <v>955</v>
      </c>
      <c r="F3324" s="22" t="s">
        <v>3094</v>
      </c>
      <c r="G3324" s="22">
        <v>3</v>
      </c>
    </row>
    <row r="3325" spans="1:7">
      <c r="A3325" s="22" t="s">
        <v>3556</v>
      </c>
      <c r="B3325" s="22" t="s">
        <v>3557</v>
      </c>
      <c r="C3325" s="22" t="s">
        <v>2278</v>
      </c>
      <c r="D3325" s="23">
        <v>26.8</v>
      </c>
      <c r="E3325" s="22" t="s">
        <v>955</v>
      </c>
      <c r="F3325" s="22" t="s">
        <v>3094</v>
      </c>
      <c r="G3325" s="22">
        <v>3</v>
      </c>
    </row>
    <row r="3326" spans="1:7">
      <c r="A3326" s="22" t="s">
        <v>17101</v>
      </c>
      <c r="B3326" s="22" t="s">
        <v>17102</v>
      </c>
      <c r="C3326" s="22" t="s">
        <v>17103</v>
      </c>
      <c r="D3326" s="23">
        <v>24</v>
      </c>
      <c r="E3326" s="22" t="s">
        <v>955</v>
      </c>
      <c r="F3326" s="22" t="s">
        <v>14642</v>
      </c>
      <c r="G3326" s="22">
        <v>3</v>
      </c>
    </row>
    <row r="3327" spans="1:7">
      <c r="A3327" s="22" t="s">
        <v>5740</v>
      </c>
      <c r="B3327" s="22" t="s">
        <v>5741</v>
      </c>
      <c r="C3327" s="22" t="s">
        <v>5742</v>
      </c>
      <c r="D3327" s="23">
        <v>22</v>
      </c>
      <c r="E3327" s="22" t="s">
        <v>955</v>
      </c>
      <c r="F3327" s="22" t="s">
        <v>4077</v>
      </c>
      <c r="G3327" s="22">
        <v>3</v>
      </c>
    </row>
    <row r="3328" spans="1:7">
      <c r="A3328" s="22" t="s">
        <v>25072</v>
      </c>
      <c r="B3328" s="22" t="s">
        <v>25073</v>
      </c>
      <c r="C3328" s="22" t="s">
        <v>25074</v>
      </c>
      <c r="D3328" s="23">
        <v>88</v>
      </c>
      <c r="E3328" s="22" t="s">
        <v>170</v>
      </c>
      <c r="F3328" s="22" t="s">
        <v>24578</v>
      </c>
      <c r="G3328" s="22">
        <v>3</v>
      </c>
    </row>
    <row r="3329" spans="1:7">
      <c r="A3329" s="22" t="s">
        <v>17820</v>
      </c>
      <c r="B3329" s="22" t="s">
        <v>17821</v>
      </c>
      <c r="C3329" s="22" t="s">
        <v>17822</v>
      </c>
      <c r="D3329" s="23">
        <v>88</v>
      </c>
      <c r="E3329" s="22" t="s">
        <v>170</v>
      </c>
      <c r="F3329" s="22" t="s">
        <v>17439</v>
      </c>
      <c r="G3329" s="22">
        <v>3</v>
      </c>
    </row>
    <row r="3330" spans="1:7">
      <c r="A3330" s="22" t="s">
        <v>11909</v>
      </c>
      <c r="B3330" s="22" t="s">
        <v>11910</v>
      </c>
      <c r="C3330" s="22" t="s">
        <v>11911</v>
      </c>
      <c r="D3330" s="23">
        <v>88</v>
      </c>
      <c r="E3330" s="22" t="s">
        <v>170</v>
      </c>
      <c r="F3330" s="22" t="s">
        <v>9938</v>
      </c>
      <c r="G3330" s="22">
        <v>3</v>
      </c>
    </row>
    <row r="3331" spans="1:7">
      <c r="A3331" s="22" t="s">
        <v>17606</v>
      </c>
      <c r="B3331" s="22" t="s">
        <v>17607</v>
      </c>
      <c r="C3331" s="22" t="s">
        <v>17608</v>
      </c>
      <c r="D3331" s="23">
        <v>78</v>
      </c>
      <c r="E3331" s="22" t="s">
        <v>170</v>
      </c>
      <c r="F3331" s="22" t="s">
        <v>17439</v>
      </c>
      <c r="G3331" s="22">
        <v>3</v>
      </c>
    </row>
    <row r="3332" spans="1:7">
      <c r="A3332" s="22" t="s">
        <v>23422</v>
      </c>
      <c r="B3332" s="22" t="s">
        <v>23423</v>
      </c>
      <c r="C3332" s="22" t="s">
        <v>23424</v>
      </c>
      <c r="D3332" s="23">
        <v>76</v>
      </c>
      <c r="E3332" s="22" t="s">
        <v>170</v>
      </c>
      <c r="F3332" s="22" t="s">
        <v>23249</v>
      </c>
      <c r="G3332" s="22">
        <v>3</v>
      </c>
    </row>
    <row r="3333" spans="1:7">
      <c r="A3333" s="22" t="s">
        <v>23485</v>
      </c>
      <c r="B3333" s="22" t="s">
        <v>23486</v>
      </c>
      <c r="C3333" s="22" t="s">
        <v>23487</v>
      </c>
      <c r="D3333" s="23">
        <v>69</v>
      </c>
      <c r="E3333" s="22" t="s">
        <v>170</v>
      </c>
      <c r="F3333" s="22" t="s">
        <v>23249</v>
      </c>
      <c r="G3333" s="22">
        <v>3</v>
      </c>
    </row>
    <row r="3334" spans="1:7">
      <c r="A3334" s="22" t="s">
        <v>2616</v>
      </c>
      <c r="B3334" s="22" t="s">
        <v>2617</v>
      </c>
      <c r="C3334" s="22" t="s">
        <v>2618</v>
      </c>
      <c r="D3334" s="23">
        <v>69</v>
      </c>
      <c r="E3334" s="22" t="s">
        <v>170</v>
      </c>
      <c r="F3334" s="22" t="s">
        <v>73</v>
      </c>
      <c r="G3334" s="22">
        <v>3</v>
      </c>
    </row>
    <row r="3335" spans="1:7">
      <c r="A3335" s="22" t="s">
        <v>22035</v>
      </c>
      <c r="B3335" s="22" t="s">
        <v>22036</v>
      </c>
      <c r="C3335" s="22" t="s">
        <v>22037</v>
      </c>
      <c r="D3335" s="23">
        <v>69</v>
      </c>
      <c r="E3335" s="22" t="s">
        <v>170</v>
      </c>
      <c r="F3335" s="22" t="s">
        <v>21728</v>
      </c>
      <c r="G3335" s="22">
        <v>3</v>
      </c>
    </row>
    <row r="3336" spans="1:7">
      <c r="A3336" s="22" t="s">
        <v>21810</v>
      </c>
      <c r="B3336" s="22" t="s">
        <v>21811</v>
      </c>
      <c r="C3336" s="22" t="s">
        <v>21812</v>
      </c>
      <c r="D3336" s="23">
        <v>68</v>
      </c>
      <c r="E3336" s="22" t="s">
        <v>170</v>
      </c>
      <c r="F3336" s="22" t="s">
        <v>21728</v>
      </c>
      <c r="G3336" s="22">
        <v>3</v>
      </c>
    </row>
    <row r="3337" spans="1:7">
      <c r="A3337" s="22" t="s">
        <v>12029</v>
      </c>
      <c r="B3337" s="22" t="s">
        <v>5620</v>
      </c>
      <c r="C3337" s="22" t="s">
        <v>12030</v>
      </c>
      <c r="D3337" s="23">
        <v>68</v>
      </c>
      <c r="E3337" s="22" t="s">
        <v>170</v>
      </c>
      <c r="F3337" s="22" t="s">
        <v>9938</v>
      </c>
      <c r="G3337" s="22">
        <v>3</v>
      </c>
    </row>
    <row r="3338" spans="1:7">
      <c r="A3338" s="22" t="s">
        <v>23545</v>
      </c>
      <c r="B3338" s="22" t="s">
        <v>23546</v>
      </c>
      <c r="C3338" s="22" t="s">
        <v>23547</v>
      </c>
      <c r="D3338" s="23">
        <v>68</v>
      </c>
      <c r="E3338" s="22" t="s">
        <v>170</v>
      </c>
      <c r="F3338" s="22" t="s">
        <v>23249</v>
      </c>
      <c r="G3338" s="22">
        <v>3</v>
      </c>
    </row>
    <row r="3339" spans="1:7">
      <c r="A3339" s="22" t="s">
        <v>13020</v>
      </c>
      <c r="B3339" s="22" t="s">
        <v>13021</v>
      </c>
      <c r="C3339" s="22" t="s">
        <v>13022</v>
      </c>
      <c r="D3339" s="23">
        <v>68</v>
      </c>
      <c r="E3339" s="22" t="s">
        <v>170</v>
      </c>
      <c r="F3339" s="22" t="s">
        <v>12426</v>
      </c>
      <c r="G3339" s="22">
        <v>3</v>
      </c>
    </row>
    <row r="3340" spans="1:7">
      <c r="A3340" s="22" t="s">
        <v>25034</v>
      </c>
      <c r="B3340" s="22" t="s">
        <v>25035</v>
      </c>
      <c r="C3340" s="22" t="s">
        <v>25036</v>
      </c>
      <c r="D3340" s="23">
        <v>68</v>
      </c>
      <c r="E3340" s="22" t="s">
        <v>170</v>
      </c>
      <c r="F3340" s="22" t="s">
        <v>24578</v>
      </c>
      <c r="G3340" s="22">
        <v>3</v>
      </c>
    </row>
    <row r="3341" spans="1:7">
      <c r="A3341" s="22" t="s">
        <v>7884</v>
      </c>
      <c r="B3341" s="22" t="s">
        <v>7885</v>
      </c>
      <c r="C3341" s="22" t="s">
        <v>7886</v>
      </c>
      <c r="D3341" s="23">
        <v>68</v>
      </c>
      <c r="E3341" s="22" t="s">
        <v>170</v>
      </c>
      <c r="F3341" s="22" t="s">
        <v>6174</v>
      </c>
      <c r="G3341" s="22">
        <v>3</v>
      </c>
    </row>
    <row r="3342" spans="1:7">
      <c r="A3342" s="22" t="s">
        <v>9566</v>
      </c>
      <c r="B3342" s="22" t="s">
        <v>9567</v>
      </c>
      <c r="C3342" s="22" t="s">
        <v>9568</v>
      </c>
      <c r="D3342" s="23">
        <v>62</v>
      </c>
      <c r="E3342" s="22" t="s">
        <v>170</v>
      </c>
      <c r="F3342" s="22" t="s">
        <v>8135</v>
      </c>
      <c r="G3342" s="22">
        <v>3</v>
      </c>
    </row>
    <row r="3343" spans="1:7">
      <c r="A3343" s="22" t="s">
        <v>8309</v>
      </c>
      <c r="B3343" s="22" t="s">
        <v>8310</v>
      </c>
      <c r="C3343" s="22" t="s">
        <v>8311</v>
      </c>
      <c r="D3343" s="23">
        <v>59</v>
      </c>
      <c r="E3343" s="22" t="s">
        <v>170</v>
      </c>
      <c r="F3343" s="22" t="s">
        <v>8135</v>
      </c>
      <c r="G3343" s="22">
        <v>3</v>
      </c>
    </row>
    <row r="3344" spans="1:7">
      <c r="A3344" s="22" t="s">
        <v>24643</v>
      </c>
      <c r="B3344" s="22" t="s">
        <v>24644</v>
      </c>
      <c r="C3344" s="22" t="s">
        <v>24645</v>
      </c>
      <c r="D3344" s="23">
        <v>58</v>
      </c>
      <c r="E3344" s="22" t="s">
        <v>170</v>
      </c>
      <c r="F3344" s="22" t="s">
        <v>24578</v>
      </c>
      <c r="G3344" s="22">
        <v>3</v>
      </c>
    </row>
    <row r="3345" spans="1:7">
      <c r="A3345" s="22" t="s">
        <v>15173</v>
      </c>
      <c r="B3345" s="22" t="s">
        <v>15174</v>
      </c>
      <c r="C3345" s="22" t="s">
        <v>15175</v>
      </c>
      <c r="D3345" s="23">
        <v>58</v>
      </c>
      <c r="E3345" s="22" t="s">
        <v>170</v>
      </c>
      <c r="F3345" s="22" t="s">
        <v>14642</v>
      </c>
      <c r="G3345" s="22">
        <v>3</v>
      </c>
    </row>
    <row r="3346" spans="1:7">
      <c r="A3346" s="22" t="s">
        <v>24827</v>
      </c>
      <c r="B3346" s="22" t="s">
        <v>24828</v>
      </c>
      <c r="C3346" s="22" t="s">
        <v>24829</v>
      </c>
      <c r="D3346" s="23">
        <v>58</v>
      </c>
      <c r="E3346" s="22" t="s">
        <v>170</v>
      </c>
      <c r="F3346" s="22" t="s">
        <v>24578</v>
      </c>
      <c r="G3346" s="22">
        <v>3</v>
      </c>
    </row>
    <row r="3347" spans="1:7">
      <c r="A3347" s="22" t="s">
        <v>15170</v>
      </c>
      <c r="B3347" s="22" t="s">
        <v>15171</v>
      </c>
      <c r="C3347" s="22" t="s">
        <v>15172</v>
      </c>
      <c r="D3347" s="23">
        <v>58</v>
      </c>
      <c r="E3347" s="22" t="s">
        <v>170</v>
      </c>
      <c r="F3347" s="22" t="s">
        <v>14642</v>
      </c>
      <c r="G3347" s="22">
        <v>3</v>
      </c>
    </row>
    <row r="3348" spans="1:7">
      <c r="A3348" s="22" t="s">
        <v>26789</v>
      </c>
      <c r="B3348" s="22" t="s">
        <v>26790</v>
      </c>
      <c r="C3348" s="22" t="s">
        <v>16151</v>
      </c>
      <c r="D3348" s="23">
        <v>58</v>
      </c>
      <c r="E3348" s="22" t="s">
        <v>170</v>
      </c>
      <c r="F3348" s="22" t="s">
        <v>26730</v>
      </c>
      <c r="G3348" s="22">
        <v>3</v>
      </c>
    </row>
    <row r="3349" spans="1:7">
      <c r="A3349" s="22" t="s">
        <v>14258</v>
      </c>
      <c r="B3349" s="22" t="s">
        <v>14259</v>
      </c>
      <c r="C3349" s="22" t="s">
        <v>14260</v>
      </c>
      <c r="D3349" s="23">
        <v>58</v>
      </c>
      <c r="E3349" s="22" t="s">
        <v>170</v>
      </c>
      <c r="F3349" s="22" t="s">
        <v>12426</v>
      </c>
      <c r="G3349" s="22">
        <v>3</v>
      </c>
    </row>
    <row r="3350" spans="1:7">
      <c r="A3350" s="22" t="s">
        <v>17098</v>
      </c>
      <c r="B3350" s="22" t="s">
        <v>17099</v>
      </c>
      <c r="C3350" s="22" t="s">
        <v>17100</v>
      </c>
      <c r="D3350" s="23">
        <v>48</v>
      </c>
      <c r="E3350" s="22" t="s">
        <v>170</v>
      </c>
      <c r="F3350" s="22" t="s">
        <v>14642</v>
      </c>
      <c r="G3350" s="22">
        <v>3</v>
      </c>
    </row>
    <row r="3351" spans="1:7">
      <c r="A3351" s="22" t="s">
        <v>16996</v>
      </c>
      <c r="B3351" s="22" t="s">
        <v>3548</v>
      </c>
      <c r="C3351" s="22" t="s">
        <v>16914</v>
      </c>
      <c r="D3351" s="23">
        <v>48</v>
      </c>
      <c r="E3351" s="22" t="s">
        <v>170</v>
      </c>
      <c r="F3351" s="22" t="s">
        <v>14642</v>
      </c>
      <c r="G3351" s="22">
        <v>3</v>
      </c>
    </row>
    <row r="3352" spans="1:7">
      <c r="A3352" s="22" t="s">
        <v>6316</v>
      </c>
      <c r="B3352" s="22" t="s">
        <v>6317</v>
      </c>
      <c r="C3352" s="22"/>
      <c r="D3352" s="23">
        <v>48</v>
      </c>
      <c r="E3352" s="22" t="s">
        <v>170</v>
      </c>
      <c r="F3352" s="22" t="s">
        <v>6174</v>
      </c>
      <c r="G3352" s="22">
        <v>3</v>
      </c>
    </row>
    <row r="3353" spans="1:7">
      <c r="A3353" s="22" t="s">
        <v>17570</v>
      </c>
      <c r="B3353" s="22" t="s">
        <v>17571</v>
      </c>
      <c r="C3353" s="22" t="s">
        <v>17572</v>
      </c>
      <c r="D3353" s="23">
        <v>48</v>
      </c>
      <c r="E3353" s="22" t="s">
        <v>170</v>
      </c>
      <c r="F3353" s="22" t="s">
        <v>17439</v>
      </c>
      <c r="G3353" s="22">
        <v>3</v>
      </c>
    </row>
    <row r="3354" spans="1:7">
      <c r="A3354" s="22" t="s">
        <v>11934</v>
      </c>
      <c r="B3354" s="22" t="s">
        <v>11935</v>
      </c>
      <c r="C3354" s="22" t="s">
        <v>11936</v>
      </c>
      <c r="D3354" s="23">
        <v>45</v>
      </c>
      <c r="E3354" s="22" t="s">
        <v>170</v>
      </c>
      <c r="F3354" s="22" t="s">
        <v>9938</v>
      </c>
      <c r="G3354" s="22">
        <v>3</v>
      </c>
    </row>
    <row r="3355" spans="1:7">
      <c r="A3355" s="22" t="s">
        <v>23093</v>
      </c>
      <c r="B3355" s="22" t="s">
        <v>23094</v>
      </c>
      <c r="C3355" s="22" t="s">
        <v>23095</v>
      </c>
      <c r="D3355" s="23">
        <v>39.799999999999997</v>
      </c>
      <c r="E3355" s="22" t="s">
        <v>170</v>
      </c>
      <c r="F3355" s="22" t="s">
        <v>21728</v>
      </c>
      <c r="G3355" s="22">
        <v>3</v>
      </c>
    </row>
    <row r="3356" spans="1:7">
      <c r="A3356" s="22" t="s">
        <v>17828</v>
      </c>
      <c r="B3356" s="22" t="s">
        <v>17829</v>
      </c>
      <c r="C3356" s="22" t="s">
        <v>17644</v>
      </c>
      <c r="D3356" s="23">
        <v>39</v>
      </c>
      <c r="E3356" s="22" t="s">
        <v>170</v>
      </c>
      <c r="F3356" s="22" t="s">
        <v>17439</v>
      </c>
      <c r="G3356" s="22">
        <v>3</v>
      </c>
    </row>
    <row r="3357" spans="1:7">
      <c r="A3357" s="22" t="s">
        <v>4344</v>
      </c>
      <c r="B3357" s="22" t="s">
        <v>4345</v>
      </c>
      <c r="C3357" s="22" t="s">
        <v>4346</v>
      </c>
      <c r="D3357" s="23">
        <v>38</v>
      </c>
      <c r="E3357" s="22" t="s">
        <v>170</v>
      </c>
      <c r="F3357" s="22" t="s">
        <v>4077</v>
      </c>
      <c r="G3357" s="22">
        <v>3</v>
      </c>
    </row>
    <row r="3358" spans="1:7">
      <c r="A3358" s="22" t="s">
        <v>14374</v>
      </c>
      <c r="B3358" s="22" t="s">
        <v>14375</v>
      </c>
      <c r="C3358" s="22" t="s">
        <v>14376</v>
      </c>
      <c r="D3358" s="23">
        <v>38</v>
      </c>
      <c r="E3358" s="22" t="s">
        <v>170</v>
      </c>
      <c r="F3358" s="22" t="s">
        <v>12426</v>
      </c>
      <c r="G3358" s="22">
        <v>3</v>
      </c>
    </row>
    <row r="3359" spans="1:7">
      <c r="A3359" s="22" t="s">
        <v>3920</v>
      </c>
      <c r="B3359" s="22" t="s">
        <v>3921</v>
      </c>
      <c r="C3359" s="22" t="s">
        <v>3922</v>
      </c>
      <c r="D3359" s="23">
        <v>35</v>
      </c>
      <c r="E3359" s="22" t="s">
        <v>170</v>
      </c>
      <c r="F3359" s="22" t="s">
        <v>3094</v>
      </c>
      <c r="G3359" s="22">
        <v>3</v>
      </c>
    </row>
    <row r="3360" spans="1:7">
      <c r="A3360" s="22" t="s">
        <v>23921</v>
      </c>
      <c r="B3360" s="22" t="s">
        <v>23922</v>
      </c>
      <c r="C3360" s="22" t="s">
        <v>23923</v>
      </c>
      <c r="D3360" s="23">
        <v>75</v>
      </c>
      <c r="E3360" s="22" t="s">
        <v>1168</v>
      </c>
      <c r="F3360" s="22" t="s">
        <v>23249</v>
      </c>
      <c r="G3360" s="22">
        <v>3</v>
      </c>
    </row>
    <row r="3361" spans="1:7">
      <c r="A3361" s="22" t="s">
        <v>23927</v>
      </c>
      <c r="B3361" s="22" t="s">
        <v>23928</v>
      </c>
      <c r="C3361" s="22" t="s">
        <v>23929</v>
      </c>
      <c r="D3361" s="23">
        <v>68</v>
      </c>
      <c r="E3361" s="22" t="s">
        <v>1168</v>
      </c>
      <c r="F3361" s="22" t="s">
        <v>23249</v>
      </c>
      <c r="G3361" s="22">
        <v>3</v>
      </c>
    </row>
    <row r="3362" spans="1:7">
      <c r="A3362" s="22" t="s">
        <v>6947</v>
      </c>
      <c r="B3362" s="22" t="s">
        <v>6948</v>
      </c>
      <c r="C3362" s="22" t="s">
        <v>6949</v>
      </c>
      <c r="D3362" s="23">
        <v>68</v>
      </c>
      <c r="E3362" s="22" t="s">
        <v>1168</v>
      </c>
      <c r="F3362" s="22" t="s">
        <v>6174</v>
      </c>
      <c r="G3362" s="22">
        <v>3</v>
      </c>
    </row>
    <row r="3363" spans="1:7">
      <c r="A3363" s="22" t="s">
        <v>20827</v>
      </c>
      <c r="B3363" s="22" t="s">
        <v>20828</v>
      </c>
      <c r="C3363" s="22" t="s">
        <v>20829</v>
      </c>
      <c r="D3363" s="23">
        <v>58</v>
      </c>
      <c r="E3363" s="22" t="s">
        <v>1168</v>
      </c>
      <c r="F3363" s="22" t="s">
        <v>19931</v>
      </c>
      <c r="G3363" s="22">
        <v>3</v>
      </c>
    </row>
    <row r="3364" spans="1:7">
      <c r="A3364" s="22" t="s">
        <v>15758</v>
      </c>
      <c r="B3364" s="22" t="s">
        <v>15759</v>
      </c>
      <c r="C3364" s="22" t="s">
        <v>15760</v>
      </c>
      <c r="D3364" s="23">
        <v>58</v>
      </c>
      <c r="E3364" s="22" t="s">
        <v>1168</v>
      </c>
      <c r="F3364" s="22" t="s">
        <v>14642</v>
      </c>
      <c r="G3364" s="22">
        <v>3</v>
      </c>
    </row>
    <row r="3365" spans="1:7">
      <c r="A3365" s="22" t="s">
        <v>4701</v>
      </c>
      <c r="B3365" s="22" t="s">
        <v>4699</v>
      </c>
      <c r="C3365" s="22" t="s">
        <v>4700</v>
      </c>
      <c r="D3365" s="23">
        <v>58</v>
      </c>
      <c r="E3365" s="22" t="s">
        <v>1168</v>
      </c>
      <c r="F3365" s="22" t="s">
        <v>4077</v>
      </c>
      <c r="G3365" s="22">
        <v>3</v>
      </c>
    </row>
    <row r="3366" spans="1:7">
      <c r="A3366" s="22" t="s">
        <v>4702</v>
      </c>
      <c r="B3366" s="22" t="s">
        <v>4703</v>
      </c>
      <c r="C3366" s="22" t="s">
        <v>4704</v>
      </c>
      <c r="D3366" s="23">
        <v>42</v>
      </c>
      <c r="E3366" s="22" t="s">
        <v>1168</v>
      </c>
      <c r="F3366" s="22" t="s">
        <v>4077</v>
      </c>
      <c r="G3366" s="22">
        <v>3</v>
      </c>
    </row>
    <row r="3367" spans="1:7">
      <c r="A3367" s="22" t="s">
        <v>23924</v>
      </c>
      <c r="B3367" s="22" t="s">
        <v>23925</v>
      </c>
      <c r="C3367" s="22" t="s">
        <v>23926</v>
      </c>
      <c r="D3367" s="23">
        <v>39</v>
      </c>
      <c r="E3367" s="22" t="s">
        <v>1168</v>
      </c>
      <c r="F3367" s="22" t="s">
        <v>23249</v>
      </c>
      <c r="G3367" s="22">
        <v>3</v>
      </c>
    </row>
    <row r="3368" spans="1:7">
      <c r="A3368" s="22" t="s">
        <v>15761</v>
      </c>
      <c r="B3368" s="22" t="s">
        <v>15762</v>
      </c>
      <c r="C3368" s="22" t="s">
        <v>15763</v>
      </c>
      <c r="D3368" s="23">
        <v>30</v>
      </c>
      <c r="E3368" s="22" t="s">
        <v>1168</v>
      </c>
      <c r="F3368" s="22" t="s">
        <v>14642</v>
      </c>
      <c r="G3368" s="22">
        <v>3</v>
      </c>
    </row>
    <row r="3369" spans="1:7">
      <c r="A3369" s="22" t="s">
        <v>3370</v>
      </c>
      <c r="B3369" s="22" t="s">
        <v>3371</v>
      </c>
      <c r="C3369" s="22" t="s">
        <v>3372</v>
      </c>
      <c r="D3369" s="23">
        <v>168</v>
      </c>
      <c r="E3369" s="22" t="s">
        <v>1495</v>
      </c>
      <c r="F3369" s="22" t="s">
        <v>3094</v>
      </c>
      <c r="G3369" s="22">
        <v>3</v>
      </c>
    </row>
    <row r="3370" spans="1:7">
      <c r="A3370" s="22" t="s">
        <v>22331</v>
      </c>
      <c r="B3370" s="22" t="s">
        <v>22332</v>
      </c>
      <c r="C3370" s="22" t="s">
        <v>22333</v>
      </c>
      <c r="D3370" s="23">
        <v>88</v>
      </c>
      <c r="E3370" s="22" t="s">
        <v>1495</v>
      </c>
      <c r="F3370" s="22" t="s">
        <v>21728</v>
      </c>
      <c r="G3370" s="22">
        <v>3</v>
      </c>
    </row>
    <row r="3371" spans="1:7">
      <c r="A3371" s="22" t="s">
        <v>21037</v>
      </c>
      <c r="B3371" s="22" t="s">
        <v>21038</v>
      </c>
      <c r="C3371" s="22" t="s">
        <v>21039</v>
      </c>
      <c r="D3371" s="23">
        <v>48</v>
      </c>
      <c r="E3371" s="22" t="s">
        <v>1495</v>
      </c>
      <c r="F3371" s="22" t="s">
        <v>19931</v>
      </c>
      <c r="G3371" s="22">
        <v>3</v>
      </c>
    </row>
    <row r="3372" spans="1:7">
      <c r="A3372" s="22" t="s">
        <v>17063</v>
      </c>
      <c r="B3372" s="22" t="s">
        <v>17064</v>
      </c>
      <c r="C3372" s="22" t="s">
        <v>17065</v>
      </c>
      <c r="D3372" s="23">
        <v>48</v>
      </c>
      <c r="E3372" s="22" t="s">
        <v>1495</v>
      </c>
      <c r="F3372" s="22" t="s">
        <v>14642</v>
      </c>
      <c r="G3372" s="22">
        <v>3</v>
      </c>
    </row>
    <row r="3373" spans="1:7">
      <c r="A3373" s="22" t="s">
        <v>17060</v>
      </c>
      <c r="B3373" s="22" t="s">
        <v>17061</v>
      </c>
      <c r="C3373" s="22" t="s">
        <v>17062</v>
      </c>
      <c r="D3373" s="23">
        <v>42</v>
      </c>
      <c r="E3373" s="22" t="s">
        <v>1495</v>
      </c>
      <c r="F3373" s="22" t="s">
        <v>14642</v>
      </c>
      <c r="G3373" s="22">
        <v>3</v>
      </c>
    </row>
    <row r="3374" spans="1:7">
      <c r="A3374" s="22" t="s">
        <v>27463</v>
      </c>
      <c r="B3374" s="22" t="s">
        <v>27464</v>
      </c>
      <c r="C3374" s="22" t="s">
        <v>27465</v>
      </c>
      <c r="D3374" s="23">
        <v>42</v>
      </c>
      <c r="E3374" s="22" t="s">
        <v>1495</v>
      </c>
      <c r="F3374" s="22" t="s">
        <v>27080</v>
      </c>
      <c r="G3374" s="22">
        <v>3</v>
      </c>
    </row>
    <row r="3375" spans="1:7">
      <c r="A3375" s="22" t="s">
        <v>14362</v>
      </c>
      <c r="B3375" s="22" t="s">
        <v>14363</v>
      </c>
      <c r="C3375" s="22" t="s">
        <v>10728</v>
      </c>
      <c r="D3375" s="23">
        <v>36</v>
      </c>
      <c r="E3375" s="22" t="s">
        <v>1495</v>
      </c>
      <c r="F3375" s="22" t="s">
        <v>12426</v>
      </c>
      <c r="G3375" s="22">
        <v>3</v>
      </c>
    </row>
    <row r="3376" spans="1:7">
      <c r="A3376" s="22" t="s">
        <v>1992</v>
      </c>
      <c r="B3376" s="22" t="s">
        <v>1993</v>
      </c>
      <c r="C3376" s="22" t="s">
        <v>1994</v>
      </c>
      <c r="D3376" s="23">
        <v>298</v>
      </c>
      <c r="E3376" s="22" t="s">
        <v>1</v>
      </c>
      <c r="F3376" s="22" t="s">
        <v>73</v>
      </c>
      <c r="G3376" s="22">
        <v>3</v>
      </c>
    </row>
    <row r="3377" spans="1:7">
      <c r="A3377" s="22" t="s">
        <v>8683</v>
      </c>
      <c r="B3377" s="22" t="s">
        <v>8684</v>
      </c>
      <c r="C3377" s="22" t="s">
        <v>8682</v>
      </c>
      <c r="D3377" s="23">
        <v>228</v>
      </c>
      <c r="E3377" s="22" t="s">
        <v>1</v>
      </c>
      <c r="F3377" s="22" t="s">
        <v>8135</v>
      </c>
      <c r="G3377" s="22">
        <v>3</v>
      </c>
    </row>
    <row r="3378" spans="1:7">
      <c r="A3378" s="22" t="s">
        <v>8680</v>
      </c>
      <c r="B3378" s="22" t="s">
        <v>8681</v>
      </c>
      <c r="C3378" s="22" t="s">
        <v>8682</v>
      </c>
      <c r="D3378" s="23">
        <v>228</v>
      </c>
      <c r="E3378" s="22" t="s">
        <v>1</v>
      </c>
      <c r="F3378" s="22" t="s">
        <v>8135</v>
      </c>
      <c r="G3378" s="22">
        <v>3</v>
      </c>
    </row>
    <row r="3379" spans="1:7">
      <c r="A3379" s="22" t="s">
        <v>14108</v>
      </c>
      <c r="B3379" s="22" t="s">
        <v>14109</v>
      </c>
      <c r="C3379" s="22" t="s">
        <v>14110</v>
      </c>
      <c r="D3379" s="23">
        <v>198</v>
      </c>
      <c r="E3379" s="22" t="s">
        <v>1</v>
      </c>
      <c r="F3379" s="22" t="s">
        <v>12426</v>
      </c>
      <c r="G3379" s="22">
        <v>3</v>
      </c>
    </row>
    <row r="3380" spans="1:7">
      <c r="A3380" s="22" t="s">
        <v>17740</v>
      </c>
      <c r="B3380" s="22" t="s">
        <v>17741</v>
      </c>
      <c r="C3380" s="22" t="s">
        <v>17742</v>
      </c>
      <c r="D3380" s="23">
        <v>128</v>
      </c>
      <c r="E3380" s="22" t="s">
        <v>1</v>
      </c>
      <c r="F3380" s="22" t="s">
        <v>17439</v>
      </c>
      <c r="G3380" s="22">
        <v>3</v>
      </c>
    </row>
    <row r="3381" spans="1:7">
      <c r="A3381" s="22" t="s">
        <v>321</v>
      </c>
      <c r="B3381" s="22" t="s">
        <v>322</v>
      </c>
      <c r="C3381" s="22" t="s">
        <v>323</v>
      </c>
      <c r="D3381" s="23">
        <v>128</v>
      </c>
      <c r="E3381" s="22" t="s">
        <v>1</v>
      </c>
      <c r="F3381" s="22" t="s">
        <v>73</v>
      </c>
      <c r="G3381" s="22">
        <v>3</v>
      </c>
    </row>
    <row r="3382" spans="1:7">
      <c r="A3382" s="22" t="s">
        <v>26013</v>
      </c>
      <c r="B3382" s="22" t="s">
        <v>26014</v>
      </c>
      <c r="C3382" s="22" t="s">
        <v>26015</v>
      </c>
      <c r="D3382" s="23">
        <v>128</v>
      </c>
      <c r="E3382" s="22" t="s">
        <v>1</v>
      </c>
      <c r="F3382" s="22" t="s">
        <v>24578</v>
      </c>
      <c r="G3382" s="22">
        <v>3</v>
      </c>
    </row>
    <row r="3383" spans="1:7">
      <c r="A3383" s="22" t="s">
        <v>22128</v>
      </c>
      <c r="B3383" s="22" t="s">
        <v>22129</v>
      </c>
      <c r="C3383" s="22" t="s">
        <v>9004</v>
      </c>
      <c r="D3383" s="23">
        <v>98</v>
      </c>
      <c r="E3383" s="22" t="s">
        <v>1</v>
      </c>
      <c r="F3383" s="22" t="s">
        <v>21728</v>
      </c>
      <c r="G3383" s="22">
        <v>3</v>
      </c>
    </row>
    <row r="3384" spans="1:7">
      <c r="A3384" s="22" t="s">
        <v>11374</v>
      </c>
      <c r="B3384" s="22" t="s">
        <v>11375</v>
      </c>
      <c r="C3384" s="22" t="s">
        <v>11376</v>
      </c>
      <c r="D3384" s="23">
        <v>89</v>
      </c>
      <c r="E3384" s="22" t="s">
        <v>1</v>
      </c>
      <c r="F3384" s="22" t="s">
        <v>9938</v>
      </c>
      <c r="G3384" s="22">
        <v>3</v>
      </c>
    </row>
    <row r="3385" spans="1:7">
      <c r="A3385" s="22" t="s">
        <v>13769</v>
      </c>
      <c r="B3385" s="22" t="s">
        <v>13770</v>
      </c>
      <c r="C3385" s="22" t="s">
        <v>13771</v>
      </c>
      <c r="D3385" s="23">
        <v>89</v>
      </c>
      <c r="E3385" s="22" t="s">
        <v>1</v>
      </c>
      <c r="F3385" s="22" t="s">
        <v>12426</v>
      </c>
      <c r="G3385" s="22">
        <v>3</v>
      </c>
    </row>
    <row r="3386" spans="1:7">
      <c r="A3386" s="22" t="s">
        <v>11584</v>
      </c>
      <c r="B3386" s="22" t="s">
        <v>11585</v>
      </c>
      <c r="C3386" s="22" t="s">
        <v>11586</v>
      </c>
      <c r="D3386" s="23">
        <v>88</v>
      </c>
      <c r="E3386" s="22" t="s">
        <v>1</v>
      </c>
      <c r="F3386" s="22" t="s">
        <v>9938</v>
      </c>
      <c r="G3386" s="22">
        <v>3</v>
      </c>
    </row>
    <row r="3387" spans="1:7">
      <c r="A3387" s="22" t="s">
        <v>14111</v>
      </c>
      <c r="B3387" s="22" t="s">
        <v>14112</v>
      </c>
      <c r="C3387" s="22" t="s">
        <v>14113</v>
      </c>
      <c r="D3387" s="23">
        <v>88</v>
      </c>
      <c r="E3387" s="22" t="s">
        <v>1</v>
      </c>
      <c r="F3387" s="22" t="s">
        <v>12426</v>
      </c>
      <c r="G3387" s="22">
        <v>3</v>
      </c>
    </row>
    <row r="3388" spans="1:7">
      <c r="A3388" s="22" t="s">
        <v>11409</v>
      </c>
      <c r="B3388" s="22" t="s">
        <v>11410</v>
      </c>
      <c r="C3388" s="22" t="s">
        <v>11411</v>
      </c>
      <c r="D3388" s="23">
        <v>80</v>
      </c>
      <c r="E3388" s="22" t="s">
        <v>1</v>
      </c>
      <c r="F3388" s="22" t="s">
        <v>9938</v>
      </c>
      <c r="G3388" s="22">
        <v>3</v>
      </c>
    </row>
    <row r="3389" spans="1:7">
      <c r="A3389" s="22" t="s">
        <v>11433</v>
      </c>
      <c r="B3389" s="22" t="s">
        <v>11434</v>
      </c>
      <c r="C3389" s="22" t="s">
        <v>11435</v>
      </c>
      <c r="D3389" s="23">
        <v>80</v>
      </c>
      <c r="E3389" s="22" t="s">
        <v>1</v>
      </c>
      <c r="F3389" s="22" t="s">
        <v>9938</v>
      </c>
      <c r="G3389" s="22">
        <v>3</v>
      </c>
    </row>
    <row r="3390" spans="1:7">
      <c r="A3390" s="22" t="s">
        <v>11112</v>
      </c>
      <c r="B3390" s="22" t="s">
        <v>11113</v>
      </c>
      <c r="C3390" s="22" t="s">
        <v>11114</v>
      </c>
      <c r="D3390" s="23">
        <v>79</v>
      </c>
      <c r="E3390" s="22" t="s">
        <v>1</v>
      </c>
      <c r="F3390" s="22" t="s">
        <v>9938</v>
      </c>
      <c r="G3390" s="22">
        <v>3</v>
      </c>
    </row>
    <row r="3391" spans="1:7">
      <c r="A3391" s="22" t="s">
        <v>22833</v>
      </c>
      <c r="B3391" s="22" t="s">
        <v>22834</v>
      </c>
      <c r="C3391" s="22" t="s">
        <v>22835</v>
      </c>
      <c r="D3391" s="23">
        <v>78</v>
      </c>
      <c r="E3391" s="22" t="s">
        <v>1</v>
      </c>
      <c r="F3391" s="22" t="s">
        <v>21728</v>
      </c>
      <c r="G3391" s="22">
        <v>3</v>
      </c>
    </row>
    <row r="3392" spans="1:7">
      <c r="A3392" s="22" t="s">
        <v>2225</v>
      </c>
      <c r="B3392" s="22" t="s">
        <v>2226</v>
      </c>
      <c r="C3392" s="22" t="s">
        <v>2227</v>
      </c>
      <c r="D3392" s="23">
        <v>78</v>
      </c>
      <c r="E3392" s="22" t="s">
        <v>1</v>
      </c>
      <c r="F3392" s="22" t="s">
        <v>73</v>
      </c>
      <c r="G3392" s="22">
        <v>3</v>
      </c>
    </row>
    <row r="3393" spans="1:7">
      <c r="A3393" s="22" t="s">
        <v>22955</v>
      </c>
      <c r="B3393" s="22" t="s">
        <v>22956</v>
      </c>
      <c r="C3393" s="22" t="s">
        <v>22957</v>
      </c>
      <c r="D3393" s="23">
        <v>72</v>
      </c>
      <c r="E3393" s="22" t="s">
        <v>1</v>
      </c>
      <c r="F3393" s="22" t="s">
        <v>21728</v>
      </c>
      <c r="G3393" s="22">
        <v>3</v>
      </c>
    </row>
    <row r="3394" spans="1:7">
      <c r="A3394" s="22" t="s">
        <v>16</v>
      </c>
      <c r="B3394" s="22" t="s">
        <v>17</v>
      </c>
      <c r="C3394" s="22" t="s">
        <v>18</v>
      </c>
      <c r="D3394" s="23">
        <v>70</v>
      </c>
      <c r="E3394" s="22" t="s">
        <v>1</v>
      </c>
      <c r="F3394" s="22" t="s">
        <v>0</v>
      </c>
      <c r="G3394" s="22">
        <v>3</v>
      </c>
    </row>
    <row r="3395" spans="1:7">
      <c r="A3395" s="22" t="s">
        <v>7531</v>
      </c>
      <c r="B3395" s="22" t="s">
        <v>7532</v>
      </c>
      <c r="C3395" s="22" t="s">
        <v>7533</v>
      </c>
      <c r="D3395" s="23">
        <v>69</v>
      </c>
      <c r="E3395" s="22" t="s">
        <v>1</v>
      </c>
      <c r="F3395" s="22" t="s">
        <v>6174</v>
      </c>
      <c r="G3395" s="22">
        <v>3</v>
      </c>
    </row>
    <row r="3396" spans="1:7">
      <c r="A3396" s="22" t="s">
        <v>1868</v>
      </c>
      <c r="B3396" s="22" t="s">
        <v>1869</v>
      </c>
      <c r="C3396" s="22" t="s">
        <v>1870</v>
      </c>
      <c r="D3396" s="23">
        <v>68</v>
      </c>
      <c r="E3396" s="22" t="s">
        <v>1</v>
      </c>
      <c r="F3396" s="22" t="s">
        <v>73</v>
      </c>
      <c r="G3396" s="22">
        <v>3</v>
      </c>
    </row>
    <row r="3397" spans="1:7">
      <c r="A3397" s="22" t="s">
        <v>26770</v>
      </c>
      <c r="B3397" s="22" t="s">
        <v>26771</v>
      </c>
      <c r="C3397" s="22" t="s">
        <v>26772</v>
      </c>
      <c r="D3397" s="23">
        <v>68</v>
      </c>
      <c r="E3397" s="22" t="s">
        <v>1</v>
      </c>
      <c r="F3397" s="22" t="s">
        <v>26730</v>
      </c>
      <c r="G3397" s="22">
        <v>3</v>
      </c>
    </row>
    <row r="3398" spans="1:7">
      <c r="A3398" s="22" t="s">
        <v>7127</v>
      </c>
      <c r="B3398" s="22" t="s">
        <v>7128</v>
      </c>
      <c r="C3398" s="22" t="s">
        <v>7129</v>
      </c>
      <c r="D3398" s="23">
        <v>68</v>
      </c>
      <c r="E3398" s="22" t="s">
        <v>1</v>
      </c>
      <c r="F3398" s="22" t="s">
        <v>6174</v>
      </c>
      <c r="G3398" s="22">
        <v>3</v>
      </c>
    </row>
    <row r="3399" spans="1:7">
      <c r="A3399" s="22" t="s">
        <v>24837</v>
      </c>
      <c r="B3399" s="22" t="s">
        <v>24838</v>
      </c>
      <c r="C3399" s="22" t="s">
        <v>24836</v>
      </c>
      <c r="D3399" s="23">
        <v>68</v>
      </c>
      <c r="E3399" s="22" t="s">
        <v>1</v>
      </c>
      <c r="F3399" s="22" t="s">
        <v>24578</v>
      </c>
      <c r="G3399" s="22">
        <v>3</v>
      </c>
    </row>
    <row r="3400" spans="1:7">
      <c r="A3400" s="22" t="s">
        <v>11460</v>
      </c>
      <c r="B3400" s="22" t="s">
        <v>11461</v>
      </c>
      <c r="C3400" s="22" t="s">
        <v>11462</v>
      </c>
      <c r="D3400" s="23">
        <v>68</v>
      </c>
      <c r="E3400" s="22" t="s">
        <v>1</v>
      </c>
      <c r="F3400" s="22" t="s">
        <v>9938</v>
      </c>
      <c r="G3400" s="22">
        <v>3</v>
      </c>
    </row>
    <row r="3401" spans="1:7">
      <c r="A3401" s="22" t="s">
        <v>27343</v>
      </c>
      <c r="B3401" s="22" t="s">
        <v>27344</v>
      </c>
      <c r="C3401" s="22" t="s">
        <v>22670</v>
      </c>
      <c r="D3401" s="23">
        <v>68</v>
      </c>
      <c r="E3401" s="22" t="s">
        <v>1</v>
      </c>
      <c r="F3401" s="22" t="s">
        <v>27080</v>
      </c>
      <c r="G3401" s="22">
        <v>3</v>
      </c>
    </row>
    <row r="3402" spans="1:7">
      <c r="A3402" s="22" t="s">
        <v>2092</v>
      </c>
      <c r="B3402" s="22" t="s">
        <v>2093</v>
      </c>
      <c r="C3402" s="22" t="s">
        <v>2094</v>
      </c>
      <c r="D3402" s="23">
        <v>68</v>
      </c>
      <c r="E3402" s="22" t="s">
        <v>1</v>
      </c>
      <c r="F3402" s="22" t="s">
        <v>73</v>
      </c>
      <c r="G3402" s="22">
        <v>3</v>
      </c>
    </row>
    <row r="3403" spans="1:7">
      <c r="A3403" s="22" t="s">
        <v>13766</v>
      </c>
      <c r="B3403" s="22" t="s">
        <v>13767</v>
      </c>
      <c r="C3403" s="22" t="s">
        <v>13768</v>
      </c>
      <c r="D3403" s="23">
        <v>68</v>
      </c>
      <c r="E3403" s="22" t="s">
        <v>1</v>
      </c>
      <c r="F3403" s="22" t="s">
        <v>12426</v>
      </c>
      <c r="G3403" s="22">
        <v>3</v>
      </c>
    </row>
    <row r="3404" spans="1:7">
      <c r="A3404" s="22" t="s">
        <v>9064</v>
      </c>
      <c r="B3404" s="22" t="s">
        <v>9065</v>
      </c>
      <c r="C3404" s="22" t="s">
        <v>9066</v>
      </c>
      <c r="D3404" s="23">
        <v>68</v>
      </c>
      <c r="E3404" s="22" t="s">
        <v>1</v>
      </c>
      <c r="F3404" s="22" t="s">
        <v>8135</v>
      </c>
      <c r="G3404" s="22">
        <v>3</v>
      </c>
    </row>
    <row r="3405" spans="1:7">
      <c r="A3405" s="22" t="s">
        <v>14001</v>
      </c>
      <c r="B3405" s="22" t="s">
        <v>14002</v>
      </c>
      <c r="C3405" s="22" t="s">
        <v>14003</v>
      </c>
      <c r="D3405" s="23">
        <v>68</v>
      </c>
      <c r="E3405" s="22" t="s">
        <v>1</v>
      </c>
      <c r="F3405" s="22" t="s">
        <v>12426</v>
      </c>
      <c r="G3405" s="22">
        <v>3</v>
      </c>
    </row>
    <row r="3406" spans="1:7">
      <c r="A3406" s="22" t="s">
        <v>19224</v>
      </c>
      <c r="B3406" s="22" t="s">
        <v>19225</v>
      </c>
      <c r="C3406" s="22" t="s">
        <v>19226</v>
      </c>
      <c r="D3406" s="23">
        <v>68</v>
      </c>
      <c r="E3406" s="22" t="s">
        <v>1</v>
      </c>
      <c r="F3406" s="22" t="s">
        <v>17439</v>
      </c>
      <c r="G3406" s="22">
        <v>3</v>
      </c>
    </row>
    <row r="3407" spans="1:7">
      <c r="A3407" s="22" t="s">
        <v>15623</v>
      </c>
      <c r="B3407" s="22" t="s">
        <v>15624</v>
      </c>
      <c r="C3407" s="22" t="s">
        <v>15625</v>
      </c>
      <c r="D3407" s="23">
        <v>68</v>
      </c>
      <c r="E3407" s="22" t="s">
        <v>1</v>
      </c>
      <c r="F3407" s="22" t="s">
        <v>14642</v>
      </c>
      <c r="G3407" s="22">
        <v>3</v>
      </c>
    </row>
    <row r="3408" spans="1:7">
      <c r="A3408" s="22" t="s">
        <v>16590</v>
      </c>
      <c r="B3408" s="22" t="s">
        <v>16591</v>
      </c>
      <c r="C3408" s="22" t="s">
        <v>16592</v>
      </c>
      <c r="D3408" s="23">
        <v>68</v>
      </c>
      <c r="E3408" s="22" t="s">
        <v>1</v>
      </c>
      <c r="F3408" s="22" t="s">
        <v>14642</v>
      </c>
      <c r="G3408" s="22">
        <v>3</v>
      </c>
    </row>
    <row r="3409" spans="1:7">
      <c r="A3409" s="22" t="s">
        <v>13973</v>
      </c>
      <c r="B3409" s="22" t="s">
        <v>13974</v>
      </c>
      <c r="C3409" s="22" t="s">
        <v>13975</v>
      </c>
      <c r="D3409" s="23">
        <v>68</v>
      </c>
      <c r="E3409" s="22" t="s">
        <v>1</v>
      </c>
      <c r="F3409" s="22" t="s">
        <v>12426</v>
      </c>
      <c r="G3409" s="22">
        <v>3</v>
      </c>
    </row>
    <row r="3410" spans="1:7">
      <c r="A3410" s="22" t="s">
        <v>11430</v>
      </c>
      <c r="B3410" s="22" t="s">
        <v>11431</v>
      </c>
      <c r="C3410" s="22" t="s">
        <v>11432</v>
      </c>
      <c r="D3410" s="23">
        <v>66</v>
      </c>
      <c r="E3410" s="22" t="s">
        <v>1</v>
      </c>
      <c r="F3410" s="22" t="s">
        <v>9938</v>
      </c>
      <c r="G3410" s="22">
        <v>3</v>
      </c>
    </row>
    <row r="3411" spans="1:7">
      <c r="A3411" s="22" t="s">
        <v>8924</v>
      </c>
      <c r="B3411" s="22" t="s">
        <v>8925</v>
      </c>
      <c r="C3411" s="22" t="s">
        <v>8926</v>
      </c>
      <c r="D3411" s="23">
        <v>66</v>
      </c>
      <c r="E3411" s="22" t="s">
        <v>1</v>
      </c>
      <c r="F3411" s="22" t="s">
        <v>8135</v>
      </c>
      <c r="G3411" s="22">
        <v>3</v>
      </c>
    </row>
    <row r="3412" spans="1:7">
      <c r="A3412" s="22" t="s">
        <v>9311</v>
      </c>
      <c r="B3412" s="22" t="s">
        <v>9312</v>
      </c>
      <c r="C3412" s="22" t="s">
        <v>7573</v>
      </c>
      <c r="D3412" s="23">
        <v>59.8</v>
      </c>
      <c r="E3412" s="22" t="s">
        <v>1</v>
      </c>
      <c r="F3412" s="22" t="s">
        <v>8135</v>
      </c>
      <c r="G3412" s="22">
        <v>3</v>
      </c>
    </row>
    <row r="3413" spans="1:7">
      <c r="A3413" s="22" t="s">
        <v>16140</v>
      </c>
      <c r="B3413" s="22" t="s">
        <v>16141</v>
      </c>
      <c r="C3413" s="22" t="s">
        <v>16142</v>
      </c>
      <c r="D3413" s="23">
        <v>59.8</v>
      </c>
      <c r="E3413" s="22" t="s">
        <v>1</v>
      </c>
      <c r="F3413" s="22" t="s">
        <v>14642</v>
      </c>
      <c r="G3413" s="22">
        <v>3</v>
      </c>
    </row>
    <row r="3414" spans="1:7">
      <c r="A3414" s="22" t="s">
        <v>12582</v>
      </c>
      <c r="B3414" s="22" t="s">
        <v>12583</v>
      </c>
      <c r="C3414" s="22" t="s">
        <v>12584</v>
      </c>
      <c r="D3414" s="23">
        <v>59.8</v>
      </c>
      <c r="E3414" s="22" t="s">
        <v>1</v>
      </c>
      <c r="F3414" s="22" t="s">
        <v>12426</v>
      </c>
      <c r="G3414" s="22">
        <v>3</v>
      </c>
    </row>
    <row r="3415" spans="1:7">
      <c r="A3415" s="22" t="s">
        <v>26940</v>
      </c>
      <c r="B3415" s="22" t="s">
        <v>26941</v>
      </c>
      <c r="C3415" s="22" t="s">
        <v>26942</v>
      </c>
      <c r="D3415" s="23">
        <v>59</v>
      </c>
      <c r="E3415" s="22" t="s">
        <v>1</v>
      </c>
      <c r="F3415" s="22" t="s">
        <v>26730</v>
      </c>
      <c r="G3415" s="22">
        <v>3</v>
      </c>
    </row>
    <row r="3416" spans="1:7">
      <c r="A3416" s="22" t="s">
        <v>21047</v>
      </c>
      <c r="B3416" s="22" t="s">
        <v>21048</v>
      </c>
      <c r="C3416" s="22" t="s">
        <v>21049</v>
      </c>
      <c r="D3416" s="23">
        <v>59</v>
      </c>
      <c r="E3416" s="22" t="s">
        <v>1</v>
      </c>
      <c r="F3416" s="22" t="s">
        <v>19931</v>
      </c>
      <c r="G3416" s="22">
        <v>3</v>
      </c>
    </row>
    <row r="3417" spans="1:7">
      <c r="A3417" s="22" t="s">
        <v>24150</v>
      </c>
      <c r="B3417" s="22" t="s">
        <v>9491</v>
      </c>
      <c r="C3417" s="22" t="s">
        <v>9492</v>
      </c>
      <c r="D3417" s="23">
        <v>59</v>
      </c>
      <c r="E3417" s="22" t="s">
        <v>1</v>
      </c>
      <c r="F3417" s="22" t="s">
        <v>23249</v>
      </c>
      <c r="G3417" s="22">
        <v>3</v>
      </c>
    </row>
    <row r="3418" spans="1:7">
      <c r="A3418" s="22" t="s">
        <v>5439</v>
      </c>
      <c r="B3418" s="22" t="s">
        <v>5440</v>
      </c>
      <c r="C3418" s="22" t="s">
        <v>5441</v>
      </c>
      <c r="D3418" s="23">
        <v>59</v>
      </c>
      <c r="E3418" s="22" t="s">
        <v>1</v>
      </c>
      <c r="F3418" s="22" t="s">
        <v>4077</v>
      </c>
      <c r="G3418" s="22">
        <v>3</v>
      </c>
    </row>
    <row r="3419" spans="1:7">
      <c r="A3419" s="22" t="s">
        <v>11274</v>
      </c>
      <c r="B3419" s="22" t="s">
        <v>11275</v>
      </c>
      <c r="C3419" s="22" t="s">
        <v>11276</v>
      </c>
      <c r="D3419" s="23">
        <v>59</v>
      </c>
      <c r="E3419" s="22" t="s">
        <v>1</v>
      </c>
      <c r="F3419" s="22" t="s">
        <v>9938</v>
      </c>
      <c r="G3419" s="22">
        <v>3</v>
      </c>
    </row>
    <row r="3420" spans="1:7">
      <c r="A3420" s="22" t="s">
        <v>14998</v>
      </c>
      <c r="B3420" s="22" t="s">
        <v>14999</v>
      </c>
      <c r="C3420" s="22" t="s">
        <v>15000</v>
      </c>
      <c r="D3420" s="23">
        <v>58</v>
      </c>
      <c r="E3420" s="22" t="s">
        <v>1</v>
      </c>
      <c r="F3420" s="22" t="s">
        <v>14642</v>
      </c>
      <c r="G3420" s="22">
        <v>3</v>
      </c>
    </row>
    <row r="3421" spans="1:7">
      <c r="A3421" s="22" t="s">
        <v>11587</v>
      </c>
      <c r="B3421" s="22" t="s">
        <v>11588</v>
      </c>
      <c r="C3421" s="22" t="s">
        <v>11589</v>
      </c>
      <c r="D3421" s="23">
        <v>58</v>
      </c>
      <c r="E3421" s="22" t="s">
        <v>1</v>
      </c>
      <c r="F3421" s="22" t="s">
        <v>9938</v>
      </c>
      <c r="G3421" s="22">
        <v>3</v>
      </c>
    </row>
    <row r="3422" spans="1:7">
      <c r="A3422" s="22" t="s">
        <v>16350</v>
      </c>
      <c r="B3422" s="22" t="s">
        <v>16351</v>
      </c>
      <c r="C3422" s="22" t="s">
        <v>16352</v>
      </c>
      <c r="D3422" s="23">
        <v>58</v>
      </c>
      <c r="E3422" s="22" t="s">
        <v>1</v>
      </c>
      <c r="F3422" s="22" t="s">
        <v>14642</v>
      </c>
      <c r="G3422" s="22">
        <v>3</v>
      </c>
    </row>
    <row r="3423" spans="1:7">
      <c r="A3423" s="22" t="s">
        <v>5100</v>
      </c>
      <c r="B3423" s="22" t="s">
        <v>5101</v>
      </c>
      <c r="C3423" s="22" t="s">
        <v>5102</v>
      </c>
      <c r="D3423" s="23">
        <v>58</v>
      </c>
      <c r="E3423" s="22" t="s">
        <v>1</v>
      </c>
      <c r="F3423" s="22" t="s">
        <v>4077</v>
      </c>
      <c r="G3423" s="22">
        <v>3</v>
      </c>
    </row>
    <row r="3424" spans="1:7">
      <c r="A3424" s="22" t="s">
        <v>5286</v>
      </c>
      <c r="B3424" s="22" t="s">
        <v>5287</v>
      </c>
      <c r="C3424" s="22" t="s">
        <v>5288</v>
      </c>
      <c r="D3424" s="23">
        <v>58</v>
      </c>
      <c r="E3424" s="22" t="s">
        <v>1</v>
      </c>
      <c r="F3424" s="22" t="s">
        <v>4077</v>
      </c>
      <c r="G3424" s="22">
        <v>3</v>
      </c>
    </row>
    <row r="3425" spans="1:7">
      <c r="A3425" s="22" t="s">
        <v>5199</v>
      </c>
      <c r="B3425" s="22" t="s">
        <v>5200</v>
      </c>
      <c r="C3425" s="22" t="s">
        <v>5201</v>
      </c>
      <c r="D3425" s="23">
        <v>58</v>
      </c>
      <c r="E3425" s="22" t="s">
        <v>1</v>
      </c>
      <c r="F3425" s="22" t="s">
        <v>4077</v>
      </c>
      <c r="G3425" s="22">
        <v>3</v>
      </c>
    </row>
    <row r="3426" spans="1:7">
      <c r="A3426" s="22" t="s">
        <v>12579</v>
      </c>
      <c r="B3426" s="22" t="s">
        <v>12580</v>
      </c>
      <c r="C3426" s="22" t="s">
        <v>12581</v>
      </c>
      <c r="D3426" s="23">
        <v>58</v>
      </c>
      <c r="E3426" s="22" t="s">
        <v>1</v>
      </c>
      <c r="F3426" s="22" t="s">
        <v>12426</v>
      </c>
      <c r="G3426" s="22">
        <v>3</v>
      </c>
    </row>
    <row r="3427" spans="1:7">
      <c r="A3427" s="22" t="s">
        <v>14158</v>
      </c>
      <c r="B3427" s="22" t="s">
        <v>14159</v>
      </c>
      <c r="C3427" s="22" t="s">
        <v>14160</v>
      </c>
      <c r="D3427" s="23">
        <v>58</v>
      </c>
      <c r="E3427" s="22" t="s">
        <v>1</v>
      </c>
      <c r="F3427" s="22" t="s">
        <v>12426</v>
      </c>
      <c r="G3427" s="22">
        <v>3</v>
      </c>
    </row>
    <row r="3428" spans="1:7">
      <c r="A3428" s="22" t="s">
        <v>23395</v>
      </c>
      <c r="B3428" s="22" t="s">
        <v>23396</v>
      </c>
      <c r="C3428" s="22" t="s">
        <v>23397</v>
      </c>
      <c r="D3428" s="23">
        <v>58</v>
      </c>
      <c r="E3428" s="22" t="s">
        <v>1</v>
      </c>
      <c r="F3428" s="22" t="s">
        <v>23249</v>
      </c>
      <c r="G3428" s="22">
        <v>3</v>
      </c>
    </row>
    <row r="3429" spans="1:7">
      <c r="A3429" s="22" t="s">
        <v>11189</v>
      </c>
      <c r="B3429" s="22" t="s">
        <v>11190</v>
      </c>
      <c r="C3429" s="22" t="s">
        <v>11191</v>
      </c>
      <c r="D3429" s="23">
        <v>58</v>
      </c>
      <c r="E3429" s="22" t="s">
        <v>1</v>
      </c>
      <c r="F3429" s="22" t="s">
        <v>9938</v>
      </c>
      <c r="G3429" s="22">
        <v>3</v>
      </c>
    </row>
    <row r="3430" spans="1:7">
      <c r="A3430" s="22" t="s">
        <v>22124</v>
      </c>
      <c r="B3430" s="22" t="s">
        <v>22125</v>
      </c>
      <c r="C3430" s="22" t="s">
        <v>22126</v>
      </c>
      <c r="D3430" s="23">
        <v>56</v>
      </c>
      <c r="E3430" s="22" t="s">
        <v>1</v>
      </c>
      <c r="F3430" s="22" t="s">
        <v>21728</v>
      </c>
      <c r="G3430" s="22">
        <v>3</v>
      </c>
    </row>
    <row r="3431" spans="1:7">
      <c r="A3431" s="22" t="s">
        <v>9070</v>
      </c>
      <c r="B3431" s="22" t="s">
        <v>9071</v>
      </c>
      <c r="C3431" s="22" t="s">
        <v>9072</v>
      </c>
      <c r="D3431" s="23">
        <v>56</v>
      </c>
      <c r="E3431" s="22" t="s">
        <v>1</v>
      </c>
      <c r="F3431" s="22" t="s">
        <v>8135</v>
      </c>
      <c r="G3431" s="22">
        <v>3</v>
      </c>
    </row>
    <row r="3432" spans="1:7">
      <c r="A3432" s="22" t="s">
        <v>11852</v>
      </c>
      <c r="B3432" s="22" t="s">
        <v>11853</v>
      </c>
      <c r="C3432" s="22" t="s">
        <v>11854</v>
      </c>
      <c r="D3432" s="23">
        <v>55</v>
      </c>
      <c r="E3432" s="22" t="s">
        <v>1</v>
      </c>
      <c r="F3432" s="22" t="s">
        <v>9938</v>
      </c>
      <c r="G3432" s="22">
        <v>3</v>
      </c>
    </row>
    <row r="3433" spans="1:7">
      <c r="A3433" s="22" t="s">
        <v>14152</v>
      </c>
      <c r="B3433" s="22" t="s">
        <v>14153</v>
      </c>
      <c r="C3433" s="22" t="s">
        <v>14154</v>
      </c>
      <c r="D3433" s="23">
        <v>55</v>
      </c>
      <c r="E3433" s="22" t="s">
        <v>1</v>
      </c>
      <c r="F3433" s="22" t="s">
        <v>12426</v>
      </c>
      <c r="G3433" s="22">
        <v>3</v>
      </c>
    </row>
    <row r="3434" spans="1:7">
      <c r="A3434" s="22" t="s">
        <v>11248</v>
      </c>
      <c r="B3434" s="22" t="s">
        <v>11249</v>
      </c>
      <c r="C3434" s="22" t="s">
        <v>11250</v>
      </c>
      <c r="D3434" s="23">
        <v>53</v>
      </c>
      <c r="E3434" s="22" t="s">
        <v>1</v>
      </c>
      <c r="F3434" s="22" t="s">
        <v>9938</v>
      </c>
      <c r="G3434" s="22">
        <v>3</v>
      </c>
    </row>
    <row r="3435" spans="1:7">
      <c r="A3435" s="22" t="s">
        <v>20109</v>
      </c>
      <c r="B3435" s="22" t="s">
        <v>20110</v>
      </c>
      <c r="C3435" s="22" t="s">
        <v>20111</v>
      </c>
      <c r="D3435" s="23">
        <v>52</v>
      </c>
      <c r="E3435" s="22" t="s">
        <v>1</v>
      </c>
      <c r="F3435" s="22" t="s">
        <v>19931</v>
      </c>
      <c r="G3435" s="22">
        <v>3</v>
      </c>
    </row>
    <row r="3436" spans="1:7">
      <c r="A3436" s="22" t="s">
        <v>7145</v>
      </c>
      <c r="B3436" s="22" t="s">
        <v>7146</v>
      </c>
      <c r="C3436" s="22" t="s">
        <v>7147</v>
      </c>
      <c r="D3436" s="23">
        <v>52</v>
      </c>
      <c r="E3436" s="22" t="s">
        <v>1</v>
      </c>
      <c r="F3436" s="22" t="s">
        <v>6174</v>
      </c>
      <c r="G3436" s="22">
        <v>3</v>
      </c>
    </row>
    <row r="3437" spans="1:7">
      <c r="A3437" s="22" t="s">
        <v>8242</v>
      </c>
      <c r="B3437" s="22" t="s">
        <v>8243</v>
      </c>
      <c r="C3437" s="22" t="s">
        <v>8244</v>
      </c>
      <c r="D3437" s="23">
        <v>52</v>
      </c>
      <c r="E3437" s="22" t="s">
        <v>1</v>
      </c>
      <c r="F3437" s="22" t="s">
        <v>8135</v>
      </c>
      <c r="G3437" s="22">
        <v>3</v>
      </c>
    </row>
    <row r="3438" spans="1:7">
      <c r="A3438" s="22" t="s">
        <v>11254</v>
      </c>
      <c r="B3438" s="22" t="s">
        <v>11255</v>
      </c>
      <c r="C3438" s="22" t="s">
        <v>11256</v>
      </c>
      <c r="D3438" s="23">
        <v>50</v>
      </c>
      <c r="E3438" s="22" t="s">
        <v>1</v>
      </c>
      <c r="F3438" s="22" t="s">
        <v>9938</v>
      </c>
      <c r="G3438" s="22">
        <v>3</v>
      </c>
    </row>
    <row r="3439" spans="1:7">
      <c r="A3439" s="22" t="s">
        <v>1814</v>
      </c>
      <c r="B3439" s="22" t="s">
        <v>1815</v>
      </c>
      <c r="C3439" s="22" t="s">
        <v>1816</v>
      </c>
      <c r="D3439" s="23">
        <v>49.8</v>
      </c>
      <c r="E3439" s="22" t="s">
        <v>1</v>
      </c>
      <c r="F3439" s="22" t="s">
        <v>73</v>
      </c>
      <c r="G3439" s="22">
        <v>3</v>
      </c>
    </row>
    <row r="3440" spans="1:7">
      <c r="A3440" s="22" t="s">
        <v>16347</v>
      </c>
      <c r="B3440" s="22" t="s">
        <v>16348</v>
      </c>
      <c r="C3440" s="22" t="s">
        <v>16349</v>
      </c>
      <c r="D3440" s="23">
        <v>49.8</v>
      </c>
      <c r="E3440" s="22" t="s">
        <v>1</v>
      </c>
      <c r="F3440" s="22" t="s">
        <v>14642</v>
      </c>
      <c r="G3440" s="22">
        <v>3</v>
      </c>
    </row>
    <row r="3441" spans="1:7">
      <c r="A3441" s="22" t="s">
        <v>4170</v>
      </c>
      <c r="B3441" s="22" t="s">
        <v>4171</v>
      </c>
      <c r="C3441" s="22" t="s">
        <v>1501</v>
      </c>
      <c r="D3441" s="23">
        <v>49.8</v>
      </c>
      <c r="E3441" s="22" t="s">
        <v>1</v>
      </c>
      <c r="F3441" s="22" t="s">
        <v>4077</v>
      </c>
      <c r="G3441" s="22">
        <v>3</v>
      </c>
    </row>
    <row r="3442" spans="1:7">
      <c r="A3442" s="22" t="s">
        <v>11738</v>
      </c>
      <c r="B3442" s="22" t="s">
        <v>11739</v>
      </c>
      <c r="C3442" s="22" t="s">
        <v>11740</v>
      </c>
      <c r="D3442" s="23">
        <v>49.8</v>
      </c>
      <c r="E3442" s="22" t="s">
        <v>1</v>
      </c>
      <c r="F3442" s="22" t="s">
        <v>9938</v>
      </c>
      <c r="G3442" s="22">
        <v>3</v>
      </c>
    </row>
    <row r="3443" spans="1:7">
      <c r="A3443" s="22" t="s">
        <v>5366</v>
      </c>
      <c r="B3443" s="22" t="s">
        <v>5367</v>
      </c>
      <c r="C3443" s="22" t="s">
        <v>5368</v>
      </c>
      <c r="D3443" s="23">
        <v>49.8</v>
      </c>
      <c r="E3443" s="22" t="s">
        <v>1</v>
      </c>
      <c r="F3443" s="22" t="s">
        <v>4077</v>
      </c>
      <c r="G3443" s="22">
        <v>3</v>
      </c>
    </row>
    <row r="3444" spans="1:7">
      <c r="A3444" s="22" t="s">
        <v>26945</v>
      </c>
      <c r="B3444" s="22" t="s">
        <v>26946</v>
      </c>
      <c r="C3444" s="22" t="s">
        <v>26947</v>
      </c>
      <c r="D3444" s="23">
        <v>49.8</v>
      </c>
      <c r="E3444" s="22" t="s">
        <v>1</v>
      </c>
      <c r="F3444" s="22" t="s">
        <v>26730</v>
      </c>
      <c r="G3444" s="22">
        <v>3</v>
      </c>
    </row>
    <row r="3445" spans="1:7">
      <c r="A3445" s="22" t="s">
        <v>23398</v>
      </c>
      <c r="B3445" s="22" t="s">
        <v>23399</v>
      </c>
      <c r="C3445" s="22" t="s">
        <v>4091</v>
      </c>
      <c r="D3445" s="23">
        <v>49.8</v>
      </c>
      <c r="E3445" s="22" t="s">
        <v>1</v>
      </c>
      <c r="F3445" s="22" t="s">
        <v>23249</v>
      </c>
      <c r="G3445" s="22">
        <v>3</v>
      </c>
    </row>
    <row r="3446" spans="1:7">
      <c r="A3446" s="22" t="s">
        <v>11115</v>
      </c>
      <c r="B3446" s="22" t="s">
        <v>11116</v>
      </c>
      <c r="C3446" s="22" t="s">
        <v>11117</v>
      </c>
      <c r="D3446" s="23">
        <v>49.8</v>
      </c>
      <c r="E3446" s="22" t="s">
        <v>1</v>
      </c>
      <c r="F3446" s="22" t="s">
        <v>9938</v>
      </c>
      <c r="G3446" s="22">
        <v>3</v>
      </c>
    </row>
    <row r="3447" spans="1:7">
      <c r="A3447" s="22" t="s">
        <v>5678</v>
      </c>
      <c r="B3447" s="22" t="s">
        <v>5679</v>
      </c>
      <c r="C3447" s="22" t="s">
        <v>5680</v>
      </c>
      <c r="D3447" s="23">
        <v>49.8</v>
      </c>
      <c r="E3447" s="22" t="s">
        <v>1</v>
      </c>
      <c r="F3447" s="22" t="s">
        <v>4077</v>
      </c>
      <c r="G3447" s="22">
        <v>3</v>
      </c>
    </row>
    <row r="3448" spans="1:7">
      <c r="A3448" s="22" t="s">
        <v>9194</v>
      </c>
      <c r="B3448" s="22" t="s">
        <v>9195</v>
      </c>
      <c r="C3448" s="22" t="s">
        <v>9196</v>
      </c>
      <c r="D3448" s="23">
        <v>49</v>
      </c>
      <c r="E3448" s="22" t="s">
        <v>1</v>
      </c>
      <c r="F3448" s="22" t="s">
        <v>8135</v>
      </c>
      <c r="G3448" s="22">
        <v>3</v>
      </c>
    </row>
    <row r="3449" spans="1:7">
      <c r="A3449" s="22" t="s">
        <v>23394</v>
      </c>
      <c r="B3449" s="22" t="s">
        <v>15523</v>
      </c>
      <c r="C3449" s="22" t="s">
        <v>343</v>
      </c>
      <c r="D3449" s="23">
        <v>49</v>
      </c>
      <c r="E3449" s="22" t="s">
        <v>1</v>
      </c>
      <c r="F3449" s="22" t="s">
        <v>23249</v>
      </c>
      <c r="G3449" s="22">
        <v>3</v>
      </c>
    </row>
    <row r="3450" spans="1:7">
      <c r="A3450" s="22" t="s">
        <v>5397</v>
      </c>
      <c r="B3450" s="22" t="s">
        <v>5398</v>
      </c>
      <c r="C3450" s="22" t="s">
        <v>5399</v>
      </c>
      <c r="D3450" s="23">
        <v>49</v>
      </c>
      <c r="E3450" s="22" t="s">
        <v>1</v>
      </c>
      <c r="F3450" s="22" t="s">
        <v>4077</v>
      </c>
      <c r="G3450" s="22">
        <v>3</v>
      </c>
    </row>
    <row r="3451" spans="1:7">
      <c r="A3451" s="22" t="s">
        <v>13671</v>
      </c>
      <c r="B3451" s="22" t="s">
        <v>13672</v>
      </c>
      <c r="C3451" s="22" t="s">
        <v>13673</v>
      </c>
      <c r="D3451" s="23">
        <v>49</v>
      </c>
      <c r="E3451" s="22" t="s">
        <v>1</v>
      </c>
      <c r="F3451" s="22" t="s">
        <v>12426</v>
      </c>
      <c r="G3451" s="22">
        <v>3</v>
      </c>
    </row>
    <row r="3452" spans="1:7">
      <c r="A3452" s="22" t="s">
        <v>9103</v>
      </c>
      <c r="B3452" s="22" t="s">
        <v>9104</v>
      </c>
      <c r="C3452" s="22" t="s">
        <v>9105</v>
      </c>
      <c r="D3452" s="23">
        <v>49</v>
      </c>
      <c r="E3452" s="22" t="s">
        <v>1</v>
      </c>
      <c r="F3452" s="22" t="s">
        <v>8135</v>
      </c>
      <c r="G3452" s="22">
        <v>3</v>
      </c>
    </row>
    <row r="3453" spans="1:7">
      <c r="A3453" s="22" t="s">
        <v>19236</v>
      </c>
      <c r="B3453" s="22" t="s">
        <v>19237</v>
      </c>
      <c r="C3453" s="22" t="s">
        <v>19238</v>
      </c>
      <c r="D3453" s="23">
        <v>49</v>
      </c>
      <c r="E3453" s="22" t="s">
        <v>1</v>
      </c>
      <c r="F3453" s="22" t="s">
        <v>17439</v>
      </c>
      <c r="G3453" s="22">
        <v>3</v>
      </c>
    </row>
    <row r="3454" spans="1:7">
      <c r="A3454" s="22" t="s">
        <v>9094</v>
      </c>
      <c r="B3454" s="22" t="s">
        <v>9095</v>
      </c>
      <c r="C3454" s="22" t="s">
        <v>9096</v>
      </c>
      <c r="D3454" s="23">
        <v>49</v>
      </c>
      <c r="E3454" s="22" t="s">
        <v>1</v>
      </c>
      <c r="F3454" s="22" t="s">
        <v>8135</v>
      </c>
      <c r="G3454" s="22">
        <v>3</v>
      </c>
    </row>
    <row r="3455" spans="1:7">
      <c r="A3455" s="22" t="s">
        <v>21923</v>
      </c>
      <c r="B3455" s="22" t="s">
        <v>21924</v>
      </c>
      <c r="C3455" s="22" t="s">
        <v>21925</v>
      </c>
      <c r="D3455" s="23">
        <v>48</v>
      </c>
      <c r="E3455" s="22" t="s">
        <v>1</v>
      </c>
      <c r="F3455" s="22" t="s">
        <v>21728</v>
      </c>
      <c r="G3455" s="22">
        <v>3</v>
      </c>
    </row>
    <row r="3456" spans="1:7">
      <c r="A3456" s="22" t="s">
        <v>7346</v>
      </c>
      <c r="B3456" s="22" t="s">
        <v>7347</v>
      </c>
      <c r="C3456" s="22" t="s">
        <v>7348</v>
      </c>
      <c r="D3456" s="23">
        <v>48</v>
      </c>
      <c r="E3456" s="22" t="s">
        <v>1</v>
      </c>
      <c r="F3456" s="22" t="s">
        <v>6174</v>
      </c>
      <c r="G3456" s="22">
        <v>3</v>
      </c>
    </row>
    <row r="3457" spans="1:7">
      <c r="A3457" s="22" t="s">
        <v>21275</v>
      </c>
      <c r="B3457" s="22" t="s">
        <v>21276</v>
      </c>
      <c r="C3457" s="22" t="s">
        <v>21217</v>
      </c>
      <c r="D3457" s="23">
        <v>48</v>
      </c>
      <c r="E3457" s="22" t="s">
        <v>1</v>
      </c>
      <c r="F3457" s="22" t="s">
        <v>19931</v>
      </c>
      <c r="G3457" s="22">
        <v>3</v>
      </c>
    </row>
    <row r="3458" spans="1:7">
      <c r="A3458" s="22" t="s">
        <v>24851</v>
      </c>
      <c r="B3458" s="22" t="s">
        <v>24852</v>
      </c>
      <c r="C3458" s="22" t="s">
        <v>24853</v>
      </c>
      <c r="D3458" s="23">
        <v>48</v>
      </c>
      <c r="E3458" s="22" t="s">
        <v>1</v>
      </c>
      <c r="F3458" s="22" t="s">
        <v>24578</v>
      </c>
      <c r="G3458" s="22">
        <v>3</v>
      </c>
    </row>
    <row r="3459" spans="1:7">
      <c r="A3459" s="22" t="s">
        <v>16817</v>
      </c>
      <c r="B3459" s="22" t="s">
        <v>16818</v>
      </c>
      <c r="C3459" s="22" t="s">
        <v>16819</v>
      </c>
      <c r="D3459" s="23">
        <v>48</v>
      </c>
      <c r="E3459" s="22" t="s">
        <v>1</v>
      </c>
      <c r="F3459" s="22" t="s">
        <v>14642</v>
      </c>
      <c r="G3459" s="22">
        <v>3</v>
      </c>
    </row>
    <row r="3460" spans="1:7">
      <c r="A3460" s="22" t="s">
        <v>11353</v>
      </c>
      <c r="B3460" s="22" t="s">
        <v>11354</v>
      </c>
      <c r="C3460" s="22" t="s">
        <v>1698</v>
      </c>
      <c r="D3460" s="23">
        <v>48</v>
      </c>
      <c r="E3460" s="22" t="s">
        <v>1</v>
      </c>
      <c r="F3460" s="22" t="s">
        <v>9938</v>
      </c>
      <c r="G3460" s="22">
        <v>3</v>
      </c>
    </row>
    <row r="3461" spans="1:7">
      <c r="A3461" s="22" t="s">
        <v>16285</v>
      </c>
      <c r="B3461" s="22" t="s">
        <v>16286</v>
      </c>
      <c r="C3461" s="22" t="s">
        <v>16287</v>
      </c>
      <c r="D3461" s="23">
        <v>48</v>
      </c>
      <c r="E3461" s="22" t="s">
        <v>1</v>
      </c>
      <c r="F3461" s="22" t="s">
        <v>14642</v>
      </c>
      <c r="G3461" s="22">
        <v>3</v>
      </c>
    </row>
    <row r="3462" spans="1:7">
      <c r="A3462" s="22" t="s">
        <v>16131</v>
      </c>
      <c r="B3462" s="22" t="s">
        <v>16132</v>
      </c>
      <c r="C3462" s="22" t="s">
        <v>16133</v>
      </c>
      <c r="D3462" s="23">
        <v>48</v>
      </c>
      <c r="E3462" s="22" t="s">
        <v>1</v>
      </c>
      <c r="F3462" s="22" t="s">
        <v>14642</v>
      </c>
      <c r="G3462" s="22">
        <v>3</v>
      </c>
    </row>
    <row r="3463" spans="1:7">
      <c r="A3463" s="22" t="s">
        <v>13725</v>
      </c>
      <c r="B3463" s="22" t="s">
        <v>13726</v>
      </c>
      <c r="C3463" s="22" t="s">
        <v>13727</v>
      </c>
      <c r="D3463" s="23">
        <v>48</v>
      </c>
      <c r="E3463" s="22" t="s">
        <v>1</v>
      </c>
      <c r="F3463" s="22" t="s">
        <v>12426</v>
      </c>
      <c r="G3463" s="22">
        <v>3</v>
      </c>
    </row>
    <row r="3464" spans="1:7">
      <c r="A3464" s="22" t="s">
        <v>24204</v>
      </c>
      <c r="B3464" s="22" t="s">
        <v>24205</v>
      </c>
      <c r="C3464" s="22" t="s">
        <v>24206</v>
      </c>
      <c r="D3464" s="23">
        <v>48</v>
      </c>
      <c r="E3464" s="22" t="s">
        <v>1</v>
      </c>
      <c r="F3464" s="22" t="s">
        <v>23249</v>
      </c>
      <c r="G3464" s="22">
        <v>3</v>
      </c>
    </row>
    <row r="3465" spans="1:7">
      <c r="A3465" s="22" t="s">
        <v>21215</v>
      </c>
      <c r="B3465" s="22" t="s">
        <v>21216</v>
      </c>
      <c r="C3465" s="22" t="s">
        <v>21217</v>
      </c>
      <c r="D3465" s="23">
        <v>48</v>
      </c>
      <c r="E3465" s="22" t="s">
        <v>1</v>
      </c>
      <c r="F3465" s="22" t="s">
        <v>19931</v>
      </c>
      <c r="G3465" s="22">
        <v>3</v>
      </c>
    </row>
    <row r="3466" spans="1:7">
      <c r="A3466" s="22" t="s">
        <v>21134</v>
      </c>
      <c r="B3466" s="22" t="s">
        <v>21135</v>
      </c>
      <c r="C3466" s="22" t="s">
        <v>21136</v>
      </c>
      <c r="D3466" s="23">
        <v>48</v>
      </c>
      <c r="E3466" s="22" t="s">
        <v>1</v>
      </c>
      <c r="F3466" s="22" t="s">
        <v>19931</v>
      </c>
      <c r="G3466" s="22">
        <v>3</v>
      </c>
    </row>
    <row r="3467" spans="1:7">
      <c r="A3467" s="22" t="s">
        <v>13877</v>
      </c>
      <c r="B3467" s="22" t="s">
        <v>13878</v>
      </c>
      <c r="C3467" s="22" t="s">
        <v>2148</v>
      </c>
      <c r="D3467" s="23">
        <v>48</v>
      </c>
      <c r="E3467" s="22" t="s">
        <v>1</v>
      </c>
      <c r="F3467" s="22" t="s">
        <v>12426</v>
      </c>
      <c r="G3467" s="22">
        <v>3</v>
      </c>
    </row>
    <row r="3468" spans="1:7">
      <c r="A3468" s="22" t="s">
        <v>7355</v>
      </c>
      <c r="B3468" s="22" t="s">
        <v>7356</v>
      </c>
      <c r="C3468" s="22" t="s">
        <v>2148</v>
      </c>
      <c r="D3468" s="23">
        <v>48</v>
      </c>
      <c r="E3468" s="22" t="s">
        <v>1</v>
      </c>
      <c r="F3468" s="22" t="s">
        <v>6174</v>
      </c>
      <c r="G3468" s="22">
        <v>3</v>
      </c>
    </row>
    <row r="3469" spans="1:7">
      <c r="A3469" s="22" t="s">
        <v>22197</v>
      </c>
      <c r="B3469" s="22" t="s">
        <v>22198</v>
      </c>
      <c r="C3469" s="22" t="s">
        <v>22199</v>
      </c>
      <c r="D3469" s="23">
        <v>48</v>
      </c>
      <c r="E3469" s="22" t="s">
        <v>1</v>
      </c>
      <c r="F3469" s="22" t="s">
        <v>21728</v>
      </c>
      <c r="G3469" s="22">
        <v>3</v>
      </c>
    </row>
    <row r="3470" spans="1:7">
      <c r="A3470" s="22" t="s">
        <v>20334</v>
      </c>
      <c r="B3470" s="22" t="s">
        <v>20335</v>
      </c>
      <c r="C3470" s="22" t="s">
        <v>20336</v>
      </c>
      <c r="D3470" s="23">
        <v>48</v>
      </c>
      <c r="E3470" s="22" t="s">
        <v>1</v>
      </c>
      <c r="F3470" s="22" t="s">
        <v>19931</v>
      </c>
      <c r="G3470" s="22">
        <v>3</v>
      </c>
    </row>
    <row r="3471" spans="1:7">
      <c r="A3471" s="22" t="s">
        <v>11238</v>
      </c>
      <c r="B3471" s="22" t="s">
        <v>11239</v>
      </c>
      <c r="C3471" s="22" t="s">
        <v>11240</v>
      </c>
      <c r="D3471" s="23">
        <v>46</v>
      </c>
      <c r="E3471" s="22" t="s">
        <v>1</v>
      </c>
      <c r="F3471" s="22" t="s">
        <v>9938</v>
      </c>
      <c r="G3471" s="22">
        <v>3</v>
      </c>
    </row>
    <row r="3472" spans="1:7">
      <c r="A3472" s="22" t="s">
        <v>21261</v>
      </c>
      <c r="B3472" s="22" t="s">
        <v>21262</v>
      </c>
      <c r="C3472" s="22" t="s">
        <v>21263</v>
      </c>
      <c r="D3472" s="23">
        <v>46</v>
      </c>
      <c r="E3472" s="22" t="s">
        <v>1</v>
      </c>
      <c r="F3472" s="22" t="s">
        <v>19931</v>
      </c>
      <c r="G3472" s="22">
        <v>3</v>
      </c>
    </row>
    <row r="3473" spans="1:7">
      <c r="A3473" s="22" t="s">
        <v>1943</v>
      </c>
      <c r="B3473" s="22" t="s">
        <v>1944</v>
      </c>
      <c r="C3473" s="22" t="s">
        <v>1945</v>
      </c>
      <c r="D3473" s="23">
        <v>46</v>
      </c>
      <c r="E3473" s="22" t="s">
        <v>1</v>
      </c>
      <c r="F3473" s="22" t="s">
        <v>73</v>
      </c>
      <c r="G3473" s="22">
        <v>3</v>
      </c>
    </row>
    <row r="3474" spans="1:7">
      <c r="A3474" s="22" t="s">
        <v>4932</v>
      </c>
      <c r="B3474" s="22" t="s">
        <v>4933</v>
      </c>
      <c r="C3474" s="22" t="s">
        <v>4934</v>
      </c>
      <c r="D3474" s="23">
        <v>45.8</v>
      </c>
      <c r="E3474" s="22" t="s">
        <v>1</v>
      </c>
      <c r="F3474" s="22" t="s">
        <v>4077</v>
      </c>
      <c r="G3474" s="22">
        <v>3</v>
      </c>
    </row>
    <row r="3475" spans="1:7">
      <c r="A3475" s="22" t="s">
        <v>5514</v>
      </c>
      <c r="B3475" s="22" t="s">
        <v>5515</v>
      </c>
      <c r="C3475" s="22" t="s">
        <v>2332</v>
      </c>
      <c r="D3475" s="23">
        <v>45</v>
      </c>
      <c r="E3475" s="22" t="s">
        <v>1</v>
      </c>
      <c r="F3475" s="22" t="s">
        <v>4077</v>
      </c>
      <c r="G3475" s="22">
        <v>3</v>
      </c>
    </row>
    <row r="3476" spans="1:7">
      <c r="A3476" s="22" t="s">
        <v>26197</v>
      </c>
      <c r="B3476" s="22" t="s">
        <v>26198</v>
      </c>
      <c r="C3476" s="22" t="s">
        <v>26199</v>
      </c>
      <c r="D3476" s="23">
        <v>45</v>
      </c>
      <c r="E3476" s="22" t="s">
        <v>1</v>
      </c>
      <c r="F3476" s="22" t="s">
        <v>24578</v>
      </c>
      <c r="G3476" s="22">
        <v>3</v>
      </c>
    </row>
    <row r="3477" spans="1:7">
      <c r="A3477" s="22" t="s">
        <v>11186</v>
      </c>
      <c r="B3477" s="22" t="s">
        <v>11187</v>
      </c>
      <c r="C3477" s="22" t="s">
        <v>11188</v>
      </c>
      <c r="D3477" s="23">
        <v>45</v>
      </c>
      <c r="E3477" s="22" t="s">
        <v>1</v>
      </c>
      <c r="F3477" s="22" t="s">
        <v>9938</v>
      </c>
      <c r="G3477" s="22">
        <v>3</v>
      </c>
    </row>
    <row r="3478" spans="1:7">
      <c r="A3478" s="22" t="s">
        <v>11251</v>
      </c>
      <c r="B3478" s="22" t="s">
        <v>11252</v>
      </c>
      <c r="C3478" s="22" t="s">
        <v>11253</v>
      </c>
      <c r="D3478" s="23">
        <v>45</v>
      </c>
      <c r="E3478" s="22" t="s">
        <v>1</v>
      </c>
      <c r="F3478" s="22" t="s">
        <v>9938</v>
      </c>
      <c r="G3478" s="22">
        <v>3</v>
      </c>
    </row>
    <row r="3479" spans="1:7">
      <c r="A3479" s="22" t="s">
        <v>13903</v>
      </c>
      <c r="B3479" s="22" t="s">
        <v>13904</v>
      </c>
      <c r="C3479" s="22" t="s">
        <v>13905</v>
      </c>
      <c r="D3479" s="23">
        <v>45</v>
      </c>
      <c r="E3479" s="22" t="s">
        <v>1</v>
      </c>
      <c r="F3479" s="22" t="s">
        <v>12426</v>
      </c>
      <c r="G3479" s="22">
        <v>3</v>
      </c>
    </row>
    <row r="3480" spans="1:7">
      <c r="A3480" s="22" t="s">
        <v>4988</v>
      </c>
      <c r="B3480" s="22" t="s">
        <v>4989</v>
      </c>
      <c r="C3480" s="22" t="s">
        <v>2332</v>
      </c>
      <c r="D3480" s="23">
        <v>45</v>
      </c>
      <c r="E3480" s="22" t="s">
        <v>1</v>
      </c>
      <c r="F3480" s="22" t="s">
        <v>4077</v>
      </c>
      <c r="G3480" s="22">
        <v>3</v>
      </c>
    </row>
    <row r="3481" spans="1:7">
      <c r="A3481" s="22" t="s">
        <v>26387</v>
      </c>
      <c r="B3481" s="22" t="s">
        <v>26388</v>
      </c>
      <c r="C3481" s="22" t="s">
        <v>26389</v>
      </c>
      <c r="D3481" s="23">
        <v>45</v>
      </c>
      <c r="E3481" s="22" t="s">
        <v>1</v>
      </c>
      <c r="F3481" s="22" t="s">
        <v>24578</v>
      </c>
      <c r="G3481" s="22">
        <v>3</v>
      </c>
    </row>
    <row r="3482" spans="1:7">
      <c r="A3482" s="22" t="s">
        <v>13644</v>
      </c>
      <c r="B3482" s="22" t="s">
        <v>13645</v>
      </c>
      <c r="C3482" s="22" t="s">
        <v>13646</v>
      </c>
      <c r="D3482" s="23">
        <v>45</v>
      </c>
      <c r="E3482" s="22" t="s">
        <v>1</v>
      </c>
      <c r="F3482" s="22" t="s">
        <v>12426</v>
      </c>
      <c r="G3482" s="22">
        <v>3</v>
      </c>
    </row>
    <row r="3483" spans="1:7">
      <c r="A3483" s="22" t="s">
        <v>13821</v>
      </c>
      <c r="B3483" s="22" t="s">
        <v>13822</v>
      </c>
      <c r="C3483" s="22" t="s">
        <v>13823</v>
      </c>
      <c r="D3483" s="23">
        <v>45</v>
      </c>
      <c r="E3483" s="22" t="s">
        <v>1</v>
      </c>
      <c r="F3483" s="22" t="s">
        <v>12426</v>
      </c>
      <c r="G3483" s="22">
        <v>3</v>
      </c>
    </row>
    <row r="3484" spans="1:7">
      <c r="A3484" s="22" t="s">
        <v>14026</v>
      </c>
      <c r="B3484" s="22" t="s">
        <v>14027</v>
      </c>
      <c r="C3484" s="22" t="s">
        <v>14028</v>
      </c>
      <c r="D3484" s="23">
        <v>45</v>
      </c>
      <c r="E3484" s="22" t="s">
        <v>1</v>
      </c>
      <c r="F3484" s="22" t="s">
        <v>12426</v>
      </c>
      <c r="G3484" s="22">
        <v>3</v>
      </c>
    </row>
    <row r="3485" spans="1:7">
      <c r="A3485" s="22" t="s">
        <v>16505</v>
      </c>
      <c r="B3485" s="22" t="s">
        <v>16506</v>
      </c>
      <c r="C3485" s="22" t="s">
        <v>16507</v>
      </c>
      <c r="D3485" s="23">
        <v>45</v>
      </c>
      <c r="E3485" s="22" t="s">
        <v>1</v>
      </c>
      <c r="F3485" s="22" t="s">
        <v>14642</v>
      </c>
      <c r="G3485" s="22">
        <v>3</v>
      </c>
    </row>
    <row r="3486" spans="1:7">
      <c r="A3486" s="22" t="s">
        <v>7357</v>
      </c>
      <c r="B3486" s="22" t="s">
        <v>7358</v>
      </c>
      <c r="C3486" s="22" t="s">
        <v>7359</v>
      </c>
      <c r="D3486" s="23">
        <v>45</v>
      </c>
      <c r="E3486" s="22" t="s">
        <v>1</v>
      </c>
      <c r="F3486" s="22" t="s">
        <v>6174</v>
      </c>
      <c r="G3486" s="22">
        <v>3</v>
      </c>
    </row>
    <row r="3487" spans="1:7">
      <c r="A3487" s="22" t="s">
        <v>11210</v>
      </c>
      <c r="B3487" s="22" t="s">
        <v>11211</v>
      </c>
      <c r="C3487" s="22" t="s">
        <v>11212</v>
      </c>
      <c r="D3487" s="23">
        <v>45</v>
      </c>
      <c r="E3487" s="22" t="s">
        <v>1</v>
      </c>
      <c r="F3487" s="22" t="s">
        <v>9938</v>
      </c>
      <c r="G3487" s="22">
        <v>3</v>
      </c>
    </row>
    <row r="3488" spans="1:7">
      <c r="A3488" s="22" t="s">
        <v>13937</v>
      </c>
      <c r="B3488" s="22" t="s">
        <v>13938</v>
      </c>
      <c r="C3488" s="22" t="s">
        <v>13939</v>
      </c>
      <c r="D3488" s="23">
        <v>45</v>
      </c>
      <c r="E3488" s="22" t="s">
        <v>1</v>
      </c>
      <c r="F3488" s="22" t="s">
        <v>12426</v>
      </c>
      <c r="G3488" s="22">
        <v>3</v>
      </c>
    </row>
    <row r="3489" spans="1:7">
      <c r="A3489" s="22" t="s">
        <v>8927</v>
      </c>
      <c r="B3489" s="22" t="s">
        <v>8928</v>
      </c>
      <c r="C3489" s="22" t="s">
        <v>8929</v>
      </c>
      <c r="D3489" s="23">
        <v>45</v>
      </c>
      <c r="E3489" s="22" t="s">
        <v>1</v>
      </c>
      <c r="F3489" s="22" t="s">
        <v>8135</v>
      </c>
      <c r="G3489" s="22">
        <v>3</v>
      </c>
    </row>
    <row r="3490" spans="1:7">
      <c r="A3490" s="22" t="s">
        <v>5579</v>
      </c>
      <c r="B3490" s="22" t="s">
        <v>5580</v>
      </c>
      <c r="C3490" s="22" t="s">
        <v>5581</v>
      </c>
      <c r="D3490" s="23">
        <v>45</v>
      </c>
      <c r="E3490" s="22" t="s">
        <v>1</v>
      </c>
      <c r="F3490" s="22" t="s">
        <v>4077</v>
      </c>
      <c r="G3490" s="22">
        <v>3</v>
      </c>
    </row>
    <row r="3491" spans="1:7">
      <c r="A3491" s="22" t="s">
        <v>13918</v>
      </c>
      <c r="B3491" s="22" t="s">
        <v>13919</v>
      </c>
      <c r="C3491" s="22" t="s">
        <v>13920</v>
      </c>
      <c r="D3491" s="23">
        <v>42</v>
      </c>
      <c r="E3491" s="22" t="s">
        <v>1</v>
      </c>
      <c r="F3491" s="22" t="s">
        <v>12426</v>
      </c>
      <c r="G3491" s="22">
        <v>3</v>
      </c>
    </row>
    <row r="3492" spans="1:7">
      <c r="A3492" s="22" t="s">
        <v>24839</v>
      </c>
      <c r="B3492" s="22" t="s">
        <v>24840</v>
      </c>
      <c r="C3492" s="22" t="s">
        <v>24836</v>
      </c>
      <c r="D3492" s="23">
        <v>42</v>
      </c>
      <c r="E3492" s="22" t="s">
        <v>1</v>
      </c>
      <c r="F3492" s="22" t="s">
        <v>24578</v>
      </c>
      <c r="G3492" s="22">
        <v>3</v>
      </c>
    </row>
    <row r="3493" spans="1:7">
      <c r="A3493" s="22" t="s">
        <v>13779</v>
      </c>
      <c r="B3493" s="22" t="s">
        <v>13780</v>
      </c>
      <c r="C3493" s="22" t="s">
        <v>13781</v>
      </c>
      <c r="D3493" s="23">
        <v>42</v>
      </c>
      <c r="E3493" s="22" t="s">
        <v>1</v>
      </c>
      <c r="F3493" s="22" t="s">
        <v>12426</v>
      </c>
      <c r="G3493" s="22">
        <v>3</v>
      </c>
    </row>
    <row r="3494" spans="1:7">
      <c r="A3494" s="22" t="s">
        <v>20107</v>
      </c>
      <c r="B3494" s="22" t="s">
        <v>20108</v>
      </c>
      <c r="C3494" s="22" t="s">
        <v>12694</v>
      </c>
      <c r="D3494" s="23">
        <v>42</v>
      </c>
      <c r="E3494" s="22" t="s">
        <v>1</v>
      </c>
      <c r="F3494" s="22" t="s">
        <v>19931</v>
      </c>
      <c r="G3494" s="22">
        <v>3</v>
      </c>
    </row>
    <row r="3495" spans="1:7">
      <c r="A3495" s="22" t="s">
        <v>4904</v>
      </c>
      <c r="B3495" s="22" t="s">
        <v>4905</v>
      </c>
      <c r="C3495" s="22" t="s">
        <v>4906</v>
      </c>
      <c r="D3495" s="23">
        <v>42</v>
      </c>
      <c r="E3495" s="22" t="s">
        <v>1</v>
      </c>
      <c r="F3495" s="22" t="s">
        <v>4077</v>
      </c>
      <c r="G3495" s="22">
        <v>3</v>
      </c>
    </row>
    <row r="3496" spans="1:7">
      <c r="A3496" s="22" t="s">
        <v>24341</v>
      </c>
      <c r="B3496" s="22" t="s">
        <v>24342</v>
      </c>
      <c r="C3496" s="22" t="s">
        <v>9492</v>
      </c>
      <c r="D3496" s="23">
        <v>42</v>
      </c>
      <c r="E3496" s="22" t="s">
        <v>1</v>
      </c>
      <c r="F3496" s="22" t="s">
        <v>23249</v>
      </c>
      <c r="G3496" s="22">
        <v>3</v>
      </c>
    </row>
    <row r="3497" spans="1:7">
      <c r="A3497" s="22" t="s">
        <v>7360</v>
      </c>
      <c r="B3497" s="22" t="s">
        <v>7361</v>
      </c>
      <c r="C3497" s="22" t="s">
        <v>6958</v>
      </c>
      <c r="D3497" s="23">
        <v>42</v>
      </c>
      <c r="E3497" s="22" t="s">
        <v>1</v>
      </c>
      <c r="F3497" s="22" t="s">
        <v>6174</v>
      </c>
      <c r="G3497" s="22">
        <v>3</v>
      </c>
    </row>
    <row r="3498" spans="1:7">
      <c r="A3498" s="22" t="s">
        <v>4883</v>
      </c>
      <c r="B3498" s="22" t="s">
        <v>4884</v>
      </c>
      <c r="C3498" s="22" t="s">
        <v>4885</v>
      </c>
      <c r="D3498" s="23">
        <v>42</v>
      </c>
      <c r="E3498" s="22" t="s">
        <v>1</v>
      </c>
      <c r="F3498" s="22" t="s">
        <v>4077</v>
      </c>
      <c r="G3498" s="22">
        <v>3</v>
      </c>
    </row>
    <row r="3499" spans="1:7">
      <c r="A3499" s="22" t="s">
        <v>9443</v>
      </c>
      <c r="B3499" s="22" t="s">
        <v>9444</v>
      </c>
      <c r="C3499" s="22" t="s">
        <v>9445</v>
      </c>
      <c r="D3499" s="23">
        <v>40</v>
      </c>
      <c r="E3499" s="22" t="s">
        <v>1</v>
      </c>
      <c r="F3499" s="22" t="s">
        <v>8135</v>
      </c>
      <c r="G3499" s="22">
        <v>3</v>
      </c>
    </row>
    <row r="3500" spans="1:7">
      <c r="A3500" s="22" t="s">
        <v>7462</v>
      </c>
      <c r="B3500" s="22" t="s">
        <v>7463</v>
      </c>
      <c r="C3500" s="22" t="s">
        <v>7464</v>
      </c>
      <c r="D3500" s="23">
        <v>40</v>
      </c>
      <c r="E3500" s="22" t="s">
        <v>1</v>
      </c>
      <c r="F3500" s="22" t="s">
        <v>6174</v>
      </c>
      <c r="G3500" s="22">
        <v>3</v>
      </c>
    </row>
    <row r="3501" spans="1:7">
      <c r="A3501" s="22" t="s">
        <v>11201</v>
      </c>
      <c r="B3501" s="22" t="s">
        <v>11202</v>
      </c>
      <c r="C3501" s="22" t="s">
        <v>11203</v>
      </c>
      <c r="D3501" s="23">
        <v>39.799999999999997</v>
      </c>
      <c r="E3501" s="22" t="s">
        <v>1</v>
      </c>
      <c r="F3501" s="22" t="s">
        <v>9938</v>
      </c>
      <c r="G3501" s="22">
        <v>3</v>
      </c>
    </row>
    <row r="3502" spans="1:7">
      <c r="A3502" s="22" t="s">
        <v>13772</v>
      </c>
      <c r="B3502" s="22" t="s">
        <v>13773</v>
      </c>
      <c r="C3502" s="22" t="s">
        <v>13774</v>
      </c>
      <c r="D3502" s="23">
        <v>39.799999999999997</v>
      </c>
      <c r="E3502" s="22" t="s">
        <v>1</v>
      </c>
      <c r="F3502" s="22" t="s">
        <v>12426</v>
      </c>
      <c r="G3502" s="22">
        <v>3</v>
      </c>
    </row>
    <row r="3503" spans="1:7">
      <c r="A3503" s="22" t="s">
        <v>7286</v>
      </c>
      <c r="B3503" s="22" t="s">
        <v>7287</v>
      </c>
      <c r="C3503" s="22" t="s">
        <v>2857</v>
      </c>
      <c r="D3503" s="23">
        <v>39.799999999999997</v>
      </c>
      <c r="E3503" s="22" t="s">
        <v>1</v>
      </c>
      <c r="F3503" s="22" t="s">
        <v>6174</v>
      </c>
      <c r="G3503" s="22">
        <v>3</v>
      </c>
    </row>
    <row r="3504" spans="1:7">
      <c r="A3504" s="22" t="s">
        <v>5681</v>
      </c>
      <c r="B3504" s="22" t="s">
        <v>5682</v>
      </c>
      <c r="C3504" s="22" t="s">
        <v>5683</v>
      </c>
      <c r="D3504" s="23">
        <v>39.799999999999997</v>
      </c>
      <c r="E3504" s="22" t="s">
        <v>1</v>
      </c>
      <c r="F3504" s="22" t="s">
        <v>4077</v>
      </c>
      <c r="G3504" s="22">
        <v>3</v>
      </c>
    </row>
    <row r="3505" spans="1:7">
      <c r="A3505" s="22" t="s">
        <v>13668</v>
      </c>
      <c r="B3505" s="22" t="s">
        <v>13669</v>
      </c>
      <c r="C3505" s="22" t="s">
        <v>13670</v>
      </c>
      <c r="D3505" s="23">
        <v>39.799999999999997</v>
      </c>
      <c r="E3505" s="22" t="s">
        <v>1</v>
      </c>
      <c r="F3505" s="22" t="s">
        <v>12426</v>
      </c>
      <c r="G3505" s="22">
        <v>3</v>
      </c>
    </row>
    <row r="3506" spans="1:7">
      <c r="A3506" s="22" t="s">
        <v>8930</v>
      </c>
      <c r="B3506" s="22" t="s">
        <v>8931</v>
      </c>
      <c r="C3506" s="22" t="s">
        <v>8932</v>
      </c>
      <c r="D3506" s="23">
        <v>39.799999999999997</v>
      </c>
      <c r="E3506" s="22" t="s">
        <v>1</v>
      </c>
      <c r="F3506" s="22" t="s">
        <v>8135</v>
      </c>
      <c r="G3506" s="22">
        <v>3</v>
      </c>
    </row>
    <row r="3507" spans="1:7">
      <c r="A3507" s="22" t="s">
        <v>5564</v>
      </c>
      <c r="B3507" s="22" t="s">
        <v>5565</v>
      </c>
      <c r="C3507" s="22" t="s">
        <v>5566</v>
      </c>
      <c r="D3507" s="23">
        <v>39.799999999999997</v>
      </c>
      <c r="E3507" s="22" t="s">
        <v>1</v>
      </c>
      <c r="F3507" s="22" t="s">
        <v>4077</v>
      </c>
      <c r="G3507" s="22">
        <v>3</v>
      </c>
    </row>
    <row r="3508" spans="1:7">
      <c r="A3508" s="22" t="s">
        <v>7328</v>
      </c>
      <c r="B3508" s="22" t="s">
        <v>7329</v>
      </c>
      <c r="C3508" s="22" t="s">
        <v>7330</v>
      </c>
      <c r="D3508" s="23">
        <v>39.799999999999997</v>
      </c>
      <c r="E3508" s="22" t="s">
        <v>1</v>
      </c>
      <c r="F3508" s="22" t="s">
        <v>6174</v>
      </c>
      <c r="G3508" s="22">
        <v>3</v>
      </c>
    </row>
    <row r="3509" spans="1:7">
      <c r="A3509" s="22" t="s">
        <v>7365</v>
      </c>
      <c r="B3509" s="22" t="s">
        <v>7366</v>
      </c>
      <c r="C3509" s="22" t="s">
        <v>7367</v>
      </c>
      <c r="D3509" s="23">
        <v>39.799999999999997</v>
      </c>
      <c r="E3509" s="22" t="s">
        <v>1</v>
      </c>
      <c r="F3509" s="22" t="s">
        <v>6174</v>
      </c>
      <c r="G3509" s="22">
        <v>3</v>
      </c>
    </row>
    <row r="3510" spans="1:7">
      <c r="A3510" s="22" t="s">
        <v>20983</v>
      </c>
      <c r="B3510" s="22" t="s">
        <v>20984</v>
      </c>
      <c r="C3510" s="22" t="s">
        <v>20985</v>
      </c>
      <c r="D3510" s="23">
        <v>39.799999999999997</v>
      </c>
      <c r="E3510" s="22" t="s">
        <v>1</v>
      </c>
      <c r="F3510" s="22" t="s">
        <v>19931</v>
      </c>
      <c r="G3510" s="22">
        <v>3</v>
      </c>
    </row>
    <row r="3511" spans="1:7">
      <c r="A3511" s="22" t="s">
        <v>7706</v>
      </c>
      <c r="B3511" s="22" t="s">
        <v>7707</v>
      </c>
      <c r="C3511" s="22" t="s">
        <v>7708</v>
      </c>
      <c r="D3511" s="23">
        <v>39.799999999999997</v>
      </c>
      <c r="E3511" s="22" t="s">
        <v>1</v>
      </c>
      <c r="F3511" s="22" t="s">
        <v>6174</v>
      </c>
      <c r="G3511" s="22">
        <v>3</v>
      </c>
    </row>
    <row r="3512" spans="1:7">
      <c r="A3512" s="22" t="s">
        <v>21137</v>
      </c>
      <c r="B3512" s="22" t="s">
        <v>21138</v>
      </c>
      <c r="C3512" s="22" t="s">
        <v>21139</v>
      </c>
      <c r="D3512" s="23">
        <v>39.799999999999997</v>
      </c>
      <c r="E3512" s="22" t="s">
        <v>1</v>
      </c>
      <c r="F3512" s="22" t="s">
        <v>19931</v>
      </c>
      <c r="G3512" s="22">
        <v>3</v>
      </c>
    </row>
    <row r="3513" spans="1:7">
      <c r="A3513" s="22" t="s">
        <v>3095</v>
      </c>
      <c r="B3513" s="22" t="s">
        <v>3096</v>
      </c>
      <c r="C3513" s="22" t="s">
        <v>3097</v>
      </c>
      <c r="D3513" s="23">
        <v>39.799999999999997</v>
      </c>
      <c r="E3513" s="22" t="s">
        <v>1</v>
      </c>
      <c r="F3513" s="22" t="s">
        <v>3094</v>
      </c>
      <c r="G3513" s="22">
        <v>3</v>
      </c>
    </row>
    <row r="3514" spans="1:7">
      <c r="A3514" s="22" t="s">
        <v>14132</v>
      </c>
      <c r="B3514" s="22" t="s">
        <v>14133</v>
      </c>
      <c r="C3514" s="22" t="s">
        <v>14134</v>
      </c>
      <c r="D3514" s="23">
        <v>39.799999999999997</v>
      </c>
      <c r="E3514" s="22" t="s">
        <v>1</v>
      </c>
      <c r="F3514" s="22" t="s">
        <v>12426</v>
      </c>
      <c r="G3514" s="22">
        <v>3</v>
      </c>
    </row>
    <row r="3515" spans="1:7">
      <c r="A3515" s="22" t="s">
        <v>11800</v>
      </c>
      <c r="B3515" s="22" t="s">
        <v>11801</v>
      </c>
      <c r="C3515" s="22" t="s">
        <v>11802</v>
      </c>
      <c r="D3515" s="23">
        <v>39</v>
      </c>
      <c r="E3515" s="22" t="s">
        <v>1</v>
      </c>
      <c r="F3515" s="22" t="s">
        <v>9938</v>
      </c>
      <c r="G3515" s="22">
        <v>3</v>
      </c>
    </row>
    <row r="3516" spans="1:7">
      <c r="A3516" s="22" t="s">
        <v>9370</v>
      </c>
      <c r="B3516" s="22" t="s">
        <v>9371</v>
      </c>
      <c r="C3516" s="22" t="s">
        <v>9372</v>
      </c>
      <c r="D3516" s="23">
        <v>39</v>
      </c>
      <c r="E3516" s="22" t="s">
        <v>1</v>
      </c>
      <c r="F3516" s="22" t="s">
        <v>8135</v>
      </c>
      <c r="G3516" s="22">
        <v>3</v>
      </c>
    </row>
    <row r="3517" spans="1:7">
      <c r="A3517" s="22" t="s">
        <v>5483</v>
      </c>
      <c r="B3517" s="22" t="s">
        <v>5484</v>
      </c>
      <c r="C3517" s="22" t="s">
        <v>5485</v>
      </c>
      <c r="D3517" s="23">
        <v>39</v>
      </c>
      <c r="E3517" s="22" t="s">
        <v>1</v>
      </c>
      <c r="F3517" s="22" t="s">
        <v>4077</v>
      </c>
      <c r="G3517" s="22">
        <v>3</v>
      </c>
    </row>
    <row r="3518" spans="1:7">
      <c r="A3518" s="22" t="s">
        <v>24846</v>
      </c>
      <c r="B3518" s="22" t="s">
        <v>24847</v>
      </c>
      <c r="C3518" s="22" t="s">
        <v>24836</v>
      </c>
      <c r="D3518" s="23">
        <v>38</v>
      </c>
      <c r="E3518" s="22" t="s">
        <v>1</v>
      </c>
      <c r="F3518" s="22" t="s">
        <v>24578</v>
      </c>
      <c r="G3518" s="22">
        <v>3</v>
      </c>
    </row>
    <row r="3519" spans="1:7">
      <c r="A3519" s="22" t="s">
        <v>10558</v>
      </c>
      <c r="B3519" s="22" t="s">
        <v>10559</v>
      </c>
      <c r="C3519" s="22" t="s">
        <v>10560</v>
      </c>
      <c r="D3519" s="23">
        <v>38</v>
      </c>
      <c r="E3519" s="22" t="s">
        <v>1</v>
      </c>
      <c r="F3519" s="22" t="s">
        <v>9938</v>
      </c>
      <c r="G3519" s="22">
        <v>3</v>
      </c>
    </row>
    <row r="3520" spans="1:7">
      <c r="A3520" s="22" t="s">
        <v>16631</v>
      </c>
      <c r="B3520" s="22" t="s">
        <v>16632</v>
      </c>
      <c r="C3520" s="22" t="s">
        <v>16633</v>
      </c>
      <c r="D3520" s="23">
        <v>38</v>
      </c>
      <c r="E3520" s="22" t="s">
        <v>1</v>
      </c>
      <c r="F3520" s="22" t="s">
        <v>14642</v>
      </c>
      <c r="G3520" s="22">
        <v>3</v>
      </c>
    </row>
    <row r="3521" spans="1:7">
      <c r="A3521" s="22" t="s">
        <v>11816</v>
      </c>
      <c r="B3521" s="22" t="s">
        <v>11817</v>
      </c>
      <c r="C3521" s="22" t="s">
        <v>11818</v>
      </c>
      <c r="D3521" s="23">
        <v>38</v>
      </c>
      <c r="E3521" s="22" t="s">
        <v>1</v>
      </c>
      <c r="F3521" s="22" t="s">
        <v>9938</v>
      </c>
      <c r="G3521" s="22">
        <v>3</v>
      </c>
    </row>
    <row r="3522" spans="1:7">
      <c r="A3522" s="22" t="s">
        <v>9448</v>
      </c>
      <c r="B3522" s="22" t="s">
        <v>9449</v>
      </c>
      <c r="C3522" s="22" t="s">
        <v>9450</v>
      </c>
      <c r="D3522" s="23">
        <v>38</v>
      </c>
      <c r="E3522" s="22" t="s">
        <v>1</v>
      </c>
      <c r="F3522" s="22" t="s">
        <v>8135</v>
      </c>
      <c r="G3522" s="22">
        <v>3</v>
      </c>
    </row>
    <row r="3523" spans="1:7">
      <c r="A3523" s="22" t="s">
        <v>9139</v>
      </c>
      <c r="B3523" s="22" t="s">
        <v>9140</v>
      </c>
      <c r="C3523" s="22" t="s">
        <v>9141</v>
      </c>
      <c r="D3523" s="23">
        <v>37</v>
      </c>
      <c r="E3523" s="22" t="s">
        <v>1</v>
      </c>
      <c r="F3523" s="22" t="s">
        <v>8135</v>
      </c>
      <c r="G3523" s="22">
        <v>3</v>
      </c>
    </row>
    <row r="3524" spans="1:7">
      <c r="A3524" s="22" t="s">
        <v>11227</v>
      </c>
      <c r="B3524" s="22" t="s">
        <v>11228</v>
      </c>
      <c r="C3524" s="22" t="s">
        <v>11229</v>
      </c>
      <c r="D3524" s="23">
        <v>36</v>
      </c>
      <c r="E3524" s="22" t="s">
        <v>1</v>
      </c>
      <c r="F3524" s="22" t="s">
        <v>9938</v>
      </c>
      <c r="G3524" s="22">
        <v>3</v>
      </c>
    </row>
    <row r="3525" spans="1:7">
      <c r="A3525" s="22" t="s">
        <v>19032</v>
      </c>
      <c r="B3525" s="22" t="s">
        <v>19033</v>
      </c>
      <c r="C3525" s="22" t="s">
        <v>19034</v>
      </c>
      <c r="D3525" s="23">
        <v>36</v>
      </c>
      <c r="E3525" s="22" t="s">
        <v>1</v>
      </c>
      <c r="F3525" s="22" t="s">
        <v>17439</v>
      </c>
      <c r="G3525" s="22">
        <v>3</v>
      </c>
    </row>
    <row r="3526" spans="1:7">
      <c r="A3526" s="22" t="s">
        <v>3332</v>
      </c>
      <c r="B3526" s="22" t="s">
        <v>3333</v>
      </c>
      <c r="C3526" s="22" t="s">
        <v>3334</v>
      </c>
      <c r="D3526" s="23">
        <v>36</v>
      </c>
      <c r="E3526" s="22" t="s">
        <v>1</v>
      </c>
      <c r="F3526" s="22" t="s">
        <v>3094</v>
      </c>
      <c r="G3526" s="22">
        <v>3</v>
      </c>
    </row>
    <row r="3527" spans="1:7">
      <c r="A3527" s="22" t="s">
        <v>19023</v>
      </c>
      <c r="B3527" s="22" t="s">
        <v>19024</v>
      </c>
      <c r="C3527" s="22" t="s">
        <v>19025</v>
      </c>
      <c r="D3527" s="23">
        <v>36</v>
      </c>
      <c r="E3527" s="22" t="s">
        <v>1</v>
      </c>
      <c r="F3527" s="22" t="s">
        <v>17439</v>
      </c>
      <c r="G3527" s="22">
        <v>3</v>
      </c>
    </row>
    <row r="3528" spans="1:7">
      <c r="A3528" s="22" t="s">
        <v>15477</v>
      </c>
      <c r="B3528" s="22" t="s">
        <v>15478</v>
      </c>
      <c r="C3528" s="22" t="s">
        <v>8610</v>
      </c>
      <c r="D3528" s="23">
        <v>36</v>
      </c>
      <c r="E3528" s="22" t="s">
        <v>1</v>
      </c>
      <c r="F3528" s="22" t="s">
        <v>14642</v>
      </c>
      <c r="G3528" s="22">
        <v>3</v>
      </c>
    </row>
    <row r="3529" spans="1:7">
      <c r="A3529" s="22" t="s">
        <v>21180</v>
      </c>
      <c r="B3529" s="22" t="s">
        <v>21181</v>
      </c>
      <c r="C3529" s="22" t="s">
        <v>21182</v>
      </c>
      <c r="D3529" s="23">
        <v>35</v>
      </c>
      <c r="E3529" s="22" t="s">
        <v>1</v>
      </c>
      <c r="F3529" s="22" t="s">
        <v>19931</v>
      </c>
      <c r="G3529" s="22">
        <v>3</v>
      </c>
    </row>
    <row r="3530" spans="1:7">
      <c r="A3530" s="22" t="s">
        <v>27279</v>
      </c>
      <c r="B3530" s="22" t="s">
        <v>27280</v>
      </c>
      <c r="C3530" s="22" t="s">
        <v>343</v>
      </c>
      <c r="D3530" s="23">
        <v>35</v>
      </c>
      <c r="E3530" s="22" t="s">
        <v>1</v>
      </c>
      <c r="F3530" s="22" t="s">
        <v>27080</v>
      </c>
      <c r="G3530" s="22">
        <v>3</v>
      </c>
    </row>
    <row r="3531" spans="1:7">
      <c r="A3531" s="22" t="s">
        <v>23867</v>
      </c>
      <c r="B3531" s="22" t="s">
        <v>23868</v>
      </c>
      <c r="C3531" s="22" t="s">
        <v>23869</v>
      </c>
      <c r="D3531" s="23">
        <v>35</v>
      </c>
      <c r="E3531" s="22" t="s">
        <v>1</v>
      </c>
      <c r="F3531" s="22" t="s">
        <v>23249</v>
      </c>
      <c r="G3531" s="22">
        <v>3</v>
      </c>
    </row>
    <row r="3532" spans="1:7">
      <c r="A3532" s="22" t="s">
        <v>5350</v>
      </c>
      <c r="B3532" s="22" t="s">
        <v>5351</v>
      </c>
      <c r="C3532" s="22" t="s">
        <v>5352</v>
      </c>
      <c r="D3532" s="23">
        <v>35</v>
      </c>
      <c r="E3532" s="22" t="s">
        <v>1</v>
      </c>
      <c r="F3532" s="22" t="s">
        <v>4077</v>
      </c>
      <c r="G3532" s="22">
        <v>3</v>
      </c>
    </row>
    <row r="3533" spans="1:7">
      <c r="A3533" s="22" t="s">
        <v>5358</v>
      </c>
      <c r="B3533" s="22" t="s">
        <v>5359</v>
      </c>
      <c r="C3533" s="22" t="s">
        <v>5360</v>
      </c>
      <c r="D3533" s="23">
        <v>35</v>
      </c>
      <c r="E3533" s="22" t="s">
        <v>1</v>
      </c>
      <c r="F3533" s="22" t="s">
        <v>4077</v>
      </c>
      <c r="G3533" s="22">
        <v>3</v>
      </c>
    </row>
    <row r="3534" spans="1:7">
      <c r="A3534" s="22" t="s">
        <v>7435</v>
      </c>
      <c r="B3534" s="22" t="s">
        <v>7436</v>
      </c>
      <c r="C3534" s="22" t="s">
        <v>7437</v>
      </c>
      <c r="D3534" s="23">
        <v>35</v>
      </c>
      <c r="E3534" s="22" t="s">
        <v>1</v>
      </c>
      <c r="F3534" s="22" t="s">
        <v>6174</v>
      </c>
      <c r="G3534" s="22">
        <v>3</v>
      </c>
    </row>
    <row r="3535" spans="1:7">
      <c r="A3535" s="22" t="s">
        <v>19486</v>
      </c>
      <c r="B3535" s="22" t="s">
        <v>19487</v>
      </c>
      <c r="C3535" s="22" t="s">
        <v>19488</v>
      </c>
      <c r="D3535" s="23">
        <v>35</v>
      </c>
      <c r="E3535" s="22" t="s">
        <v>1</v>
      </c>
      <c r="F3535" s="22" t="s">
        <v>17439</v>
      </c>
      <c r="G3535" s="22">
        <v>3</v>
      </c>
    </row>
    <row r="3536" spans="1:7">
      <c r="A3536" s="22" t="s">
        <v>2041</v>
      </c>
      <c r="B3536" s="22" t="s">
        <v>2042</v>
      </c>
      <c r="C3536" s="22" t="s">
        <v>2043</v>
      </c>
      <c r="D3536" s="23">
        <v>35</v>
      </c>
      <c r="E3536" s="22" t="s">
        <v>1</v>
      </c>
      <c r="F3536" s="22" t="s">
        <v>73</v>
      </c>
      <c r="G3536" s="22">
        <v>3</v>
      </c>
    </row>
    <row r="3537" spans="1:7">
      <c r="A3537" s="22" t="s">
        <v>11127</v>
      </c>
      <c r="B3537" s="22" t="s">
        <v>11128</v>
      </c>
      <c r="C3537" s="22" t="s">
        <v>11129</v>
      </c>
      <c r="D3537" s="23">
        <v>35</v>
      </c>
      <c r="E3537" s="22" t="s">
        <v>1</v>
      </c>
      <c r="F3537" s="22" t="s">
        <v>9938</v>
      </c>
      <c r="G3537" s="22">
        <v>3</v>
      </c>
    </row>
    <row r="3538" spans="1:7">
      <c r="A3538" s="22" t="s">
        <v>11121</v>
      </c>
      <c r="B3538" s="22" t="s">
        <v>11122</v>
      </c>
      <c r="C3538" s="22" t="s">
        <v>11123</v>
      </c>
      <c r="D3538" s="23">
        <v>35</v>
      </c>
      <c r="E3538" s="22" t="s">
        <v>1</v>
      </c>
      <c r="F3538" s="22" t="s">
        <v>9938</v>
      </c>
      <c r="G3538" s="22">
        <v>3</v>
      </c>
    </row>
    <row r="3539" spans="1:7">
      <c r="A3539" s="22" t="s">
        <v>27131</v>
      </c>
      <c r="B3539" s="22" t="s">
        <v>27132</v>
      </c>
      <c r="C3539" s="22" t="s">
        <v>3475</v>
      </c>
      <c r="D3539" s="23">
        <v>32</v>
      </c>
      <c r="E3539" s="22" t="s">
        <v>1</v>
      </c>
      <c r="F3539" s="22" t="s">
        <v>27080</v>
      </c>
      <c r="G3539" s="22">
        <v>3</v>
      </c>
    </row>
    <row r="3540" spans="1:7">
      <c r="A3540" s="22" t="s">
        <v>16108</v>
      </c>
      <c r="B3540" s="22" t="s">
        <v>16109</v>
      </c>
      <c r="C3540" s="22" t="s">
        <v>16110</v>
      </c>
      <c r="D3540" s="23">
        <v>32</v>
      </c>
      <c r="E3540" s="22" t="s">
        <v>1</v>
      </c>
      <c r="F3540" s="22" t="s">
        <v>14642</v>
      </c>
      <c r="G3540" s="22">
        <v>3</v>
      </c>
    </row>
    <row r="3541" spans="1:7">
      <c r="A3541" s="22" t="s">
        <v>6415</v>
      </c>
      <c r="B3541" s="22" t="s">
        <v>6416</v>
      </c>
      <c r="C3541" s="22" t="s">
        <v>343</v>
      </c>
      <c r="D3541" s="23">
        <v>32</v>
      </c>
      <c r="E3541" s="22" t="s">
        <v>1</v>
      </c>
      <c r="F3541" s="22" t="s">
        <v>6174</v>
      </c>
      <c r="G3541" s="22">
        <v>3</v>
      </c>
    </row>
    <row r="3542" spans="1:7">
      <c r="A3542" s="22" t="s">
        <v>11236</v>
      </c>
      <c r="B3542" s="22" t="s">
        <v>11237</v>
      </c>
      <c r="C3542" s="22" t="s">
        <v>4614</v>
      </c>
      <c r="D3542" s="23">
        <v>29.8</v>
      </c>
      <c r="E3542" s="22" t="s">
        <v>1</v>
      </c>
      <c r="F3542" s="22" t="s">
        <v>9938</v>
      </c>
      <c r="G3542" s="22">
        <v>3</v>
      </c>
    </row>
    <row r="3543" spans="1:7">
      <c r="A3543" s="22" t="s">
        <v>7334</v>
      </c>
      <c r="B3543" s="22" t="s">
        <v>7335</v>
      </c>
      <c r="C3543" s="22" t="s">
        <v>1600</v>
      </c>
      <c r="D3543" s="23">
        <v>28</v>
      </c>
      <c r="E3543" s="22" t="s">
        <v>1</v>
      </c>
      <c r="F3543" s="22" t="s">
        <v>6174</v>
      </c>
      <c r="G3543" s="22">
        <v>3</v>
      </c>
    </row>
    <row r="3544" spans="1:7">
      <c r="A3544" s="22" t="s">
        <v>4496</v>
      </c>
      <c r="B3544" s="22" t="s">
        <v>4497</v>
      </c>
      <c r="C3544" s="22" t="s">
        <v>4498</v>
      </c>
      <c r="D3544" s="23">
        <v>28</v>
      </c>
      <c r="E3544" s="22" t="s">
        <v>1</v>
      </c>
      <c r="F3544" s="22" t="s">
        <v>4077</v>
      </c>
      <c r="G3544" s="22">
        <v>3</v>
      </c>
    </row>
    <row r="3545" spans="1:7">
      <c r="A3545" s="22" t="s">
        <v>6920</v>
      </c>
      <c r="B3545" s="22" t="s">
        <v>6921</v>
      </c>
      <c r="C3545" s="22" t="s">
        <v>6922</v>
      </c>
      <c r="D3545" s="23">
        <v>28</v>
      </c>
      <c r="E3545" s="22" t="s">
        <v>1</v>
      </c>
      <c r="F3545" s="22" t="s">
        <v>6174</v>
      </c>
      <c r="G3545" s="22">
        <v>3</v>
      </c>
    </row>
    <row r="3546" spans="1:7">
      <c r="A3546" s="22" t="s">
        <v>6687</v>
      </c>
      <c r="B3546" s="22" t="s">
        <v>6688</v>
      </c>
      <c r="C3546" s="22" t="s">
        <v>6689</v>
      </c>
      <c r="D3546" s="23">
        <v>26</v>
      </c>
      <c r="E3546" s="22" t="s">
        <v>1</v>
      </c>
      <c r="F3546" s="22" t="s">
        <v>6174</v>
      </c>
      <c r="G3546" s="22">
        <v>3</v>
      </c>
    </row>
    <row r="3547" spans="1:7">
      <c r="A3547" s="22" t="s">
        <v>15482</v>
      </c>
      <c r="B3547" s="22" t="s">
        <v>15483</v>
      </c>
      <c r="C3547" s="22" t="s">
        <v>11283</v>
      </c>
      <c r="D3547" s="23">
        <v>26</v>
      </c>
      <c r="E3547" s="22" t="s">
        <v>1</v>
      </c>
      <c r="F3547" s="22" t="s">
        <v>14642</v>
      </c>
      <c r="G3547" s="22">
        <v>3</v>
      </c>
    </row>
    <row r="3548" spans="1:7">
      <c r="A3548" s="22" t="s">
        <v>7340</v>
      </c>
      <c r="B3548" s="22" t="s">
        <v>7341</v>
      </c>
      <c r="C3548" s="22" t="s">
        <v>7342</v>
      </c>
      <c r="D3548" s="23">
        <v>26</v>
      </c>
      <c r="E3548" s="22" t="s">
        <v>1</v>
      </c>
      <c r="F3548" s="22" t="s">
        <v>6174</v>
      </c>
      <c r="G3548" s="22">
        <v>3</v>
      </c>
    </row>
    <row r="3549" spans="1:7">
      <c r="A3549" s="22" t="s">
        <v>5480</v>
      </c>
      <c r="B3549" s="22" t="s">
        <v>5481</v>
      </c>
      <c r="C3549" s="22" t="s">
        <v>5482</v>
      </c>
      <c r="D3549" s="23">
        <v>25</v>
      </c>
      <c r="E3549" s="22" t="s">
        <v>1</v>
      </c>
      <c r="F3549" s="22" t="s">
        <v>4077</v>
      </c>
      <c r="G3549" s="22">
        <v>3</v>
      </c>
    </row>
    <row r="3550" spans="1:7">
      <c r="A3550" s="22" t="s">
        <v>3367</v>
      </c>
      <c r="B3550" s="22" t="s">
        <v>3368</v>
      </c>
      <c r="C3550" s="22" t="s">
        <v>3369</v>
      </c>
      <c r="D3550" s="23">
        <v>25</v>
      </c>
      <c r="E3550" s="22" t="s">
        <v>1</v>
      </c>
      <c r="F3550" s="22" t="s">
        <v>3094</v>
      </c>
      <c r="G3550" s="22">
        <v>3</v>
      </c>
    </row>
    <row r="3551" spans="1:7">
      <c r="A3551" s="22" t="s">
        <v>10717</v>
      </c>
      <c r="B3551" s="22" t="s">
        <v>10718</v>
      </c>
      <c r="C3551" s="22" t="s">
        <v>10719</v>
      </c>
      <c r="D3551" s="23">
        <v>25</v>
      </c>
      <c r="E3551" s="22" t="s">
        <v>1</v>
      </c>
      <c r="F3551" s="22" t="s">
        <v>9938</v>
      </c>
      <c r="G3551" s="22">
        <v>3</v>
      </c>
    </row>
    <row r="3552" spans="1:7">
      <c r="A3552" s="22" t="s">
        <v>8856</v>
      </c>
      <c r="B3552" s="22" t="s">
        <v>8857</v>
      </c>
      <c r="C3552" s="22" t="s">
        <v>8858</v>
      </c>
      <c r="D3552" s="23">
        <v>398</v>
      </c>
      <c r="E3552" s="22" t="s">
        <v>26</v>
      </c>
      <c r="F3552" s="22" t="s">
        <v>8135</v>
      </c>
      <c r="G3552" s="22">
        <v>3</v>
      </c>
    </row>
    <row r="3553" spans="1:7">
      <c r="A3553" s="22" t="s">
        <v>15893</v>
      </c>
      <c r="B3553" s="22" t="s">
        <v>15894</v>
      </c>
      <c r="C3553" s="22" t="s">
        <v>15895</v>
      </c>
      <c r="D3553" s="23">
        <v>398</v>
      </c>
      <c r="E3553" s="22" t="s">
        <v>26</v>
      </c>
      <c r="F3553" s="22" t="s">
        <v>14642</v>
      </c>
      <c r="G3553" s="22">
        <v>3</v>
      </c>
    </row>
    <row r="3554" spans="1:7">
      <c r="A3554" s="22" t="s">
        <v>18605</v>
      </c>
      <c r="B3554" s="22" t="s">
        <v>15908</v>
      </c>
      <c r="C3554" s="22" t="s">
        <v>15909</v>
      </c>
      <c r="D3554" s="23">
        <v>389</v>
      </c>
      <c r="E3554" s="22" t="s">
        <v>26</v>
      </c>
      <c r="F3554" s="22" t="s">
        <v>17439</v>
      </c>
      <c r="G3554" s="22">
        <v>3</v>
      </c>
    </row>
    <row r="3555" spans="1:7">
      <c r="A3555" s="22" t="s">
        <v>22537</v>
      </c>
      <c r="B3555" s="22" t="s">
        <v>22538</v>
      </c>
      <c r="C3555" s="22" t="s">
        <v>22539</v>
      </c>
      <c r="D3555" s="23">
        <v>328</v>
      </c>
      <c r="E3555" s="22" t="s">
        <v>26</v>
      </c>
      <c r="F3555" s="22" t="s">
        <v>21728</v>
      </c>
      <c r="G3555" s="22">
        <v>3</v>
      </c>
    </row>
    <row r="3556" spans="1:7">
      <c r="A3556" s="22" t="s">
        <v>6908</v>
      </c>
      <c r="B3556" s="22" t="s">
        <v>6909</v>
      </c>
      <c r="C3556" s="22" t="s">
        <v>6910</v>
      </c>
      <c r="D3556" s="23">
        <v>298</v>
      </c>
      <c r="E3556" s="22" t="s">
        <v>26</v>
      </c>
      <c r="F3556" s="22" t="s">
        <v>6174</v>
      </c>
      <c r="G3556" s="22">
        <v>3</v>
      </c>
    </row>
    <row r="3557" spans="1:7">
      <c r="A3557" s="22" t="s">
        <v>10928</v>
      </c>
      <c r="B3557" s="22" t="s">
        <v>10929</v>
      </c>
      <c r="C3557" s="22" t="s">
        <v>10930</v>
      </c>
      <c r="D3557" s="23">
        <v>298</v>
      </c>
      <c r="E3557" s="22" t="s">
        <v>26</v>
      </c>
      <c r="F3557" s="22" t="s">
        <v>9938</v>
      </c>
      <c r="G3557" s="22">
        <v>3</v>
      </c>
    </row>
    <row r="3558" spans="1:7">
      <c r="A3558" s="22" t="s">
        <v>22543</v>
      </c>
      <c r="B3558" s="22" t="s">
        <v>22544</v>
      </c>
      <c r="C3558" s="22" t="s">
        <v>22545</v>
      </c>
      <c r="D3558" s="23">
        <v>280</v>
      </c>
      <c r="E3558" s="22" t="s">
        <v>26</v>
      </c>
      <c r="F3558" s="22" t="s">
        <v>21728</v>
      </c>
      <c r="G3558" s="22">
        <v>3</v>
      </c>
    </row>
    <row r="3559" spans="1:7">
      <c r="A3559" s="22" t="s">
        <v>10943</v>
      </c>
      <c r="B3559" s="22" t="s">
        <v>10944</v>
      </c>
      <c r="C3559" s="22" t="s">
        <v>10945</v>
      </c>
      <c r="D3559" s="23">
        <v>268</v>
      </c>
      <c r="E3559" s="22" t="s">
        <v>26</v>
      </c>
      <c r="F3559" s="22" t="s">
        <v>9938</v>
      </c>
      <c r="G3559" s="22">
        <v>3</v>
      </c>
    </row>
    <row r="3560" spans="1:7">
      <c r="A3560" s="22" t="s">
        <v>13439</v>
      </c>
      <c r="B3560" s="22" t="s">
        <v>13440</v>
      </c>
      <c r="C3560" s="22" t="s">
        <v>13441</v>
      </c>
      <c r="D3560" s="23">
        <v>268</v>
      </c>
      <c r="E3560" s="22" t="s">
        <v>26</v>
      </c>
      <c r="F3560" s="22" t="s">
        <v>12426</v>
      </c>
      <c r="G3560" s="22">
        <v>3</v>
      </c>
    </row>
    <row r="3561" spans="1:7">
      <c r="A3561" s="22" t="s">
        <v>4800</v>
      </c>
      <c r="B3561" s="22" t="s">
        <v>4801</v>
      </c>
      <c r="C3561" s="22" t="s">
        <v>4802</v>
      </c>
      <c r="D3561" s="23">
        <v>248</v>
      </c>
      <c r="E3561" s="22" t="s">
        <v>26</v>
      </c>
      <c r="F3561" s="22" t="s">
        <v>4077</v>
      </c>
      <c r="G3561" s="22">
        <v>3</v>
      </c>
    </row>
    <row r="3562" spans="1:7">
      <c r="A3562" s="22" t="s">
        <v>26918</v>
      </c>
      <c r="B3562" s="22" t="s">
        <v>26919</v>
      </c>
      <c r="C3562" s="22" t="s">
        <v>26920</v>
      </c>
      <c r="D3562" s="23">
        <v>198</v>
      </c>
      <c r="E3562" s="22" t="s">
        <v>26</v>
      </c>
      <c r="F3562" s="22" t="s">
        <v>26730</v>
      </c>
      <c r="G3562" s="22">
        <v>3</v>
      </c>
    </row>
    <row r="3563" spans="1:7">
      <c r="A3563" s="22" t="s">
        <v>20800</v>
      </c>
      <c r="B3563" s="22" t="s">
        <v>20801</v>
      </c>
      <c r="C3563" s="22" t="s">
        <v>20802</v>
      </c>
      <c r="D3563" s="23">
        <v>198</v>
      </c>
      <c r="E3563" s="22" t="s">
        <v>26</v>
      </c>
      <c r="F3563" s="22" t="s">
        <v>19931</v>
      </c>
      <c r="G3563" s="22">
        <v>3</v>
      </c>
    </row>
    <row r="3564" spans="1:7">
      <c r="A3564" s="22" t="s">
        <v>25791</v>
      </c>
      <c r="B3564" s="22" t="s">
        <v>25792</v>
      </c>
      <c r="C3564" s="22" t="s">
        <v>25793</v>
      </c>
      <c r="D3564" s="23">
        <v>198</v>
      </c>
      <c r="E3564" s="22" t="s">
        <v>26</v>
      </c>
      <c r="F3564" s="22" t="s">
        <v>24578</v>
      </c>
      <c r="G3564" s="22">
        <v>3</v>
      </c>
    </row>
    <row r="3565" spans="1:7">
      <c r="A3565" s="22" t="s">
        <v>22540</v>
      </c>
      <c r="B3565" s="22" t="s">
        <v>22541</v>
      </c>
      <c r="C3565" s="22" t="s">
        <v>22542</v>
      </c>
      <c r="D3565" s="23">
        <v>188</v>
      </c>
      <c r="E3565" s="22" t="s">
        <v>26</v>
      </c>
      <c r="F3565" s="22" t="s">
        <v>21728</v>
      </c>
      <c r="G3565" s="22">
        <v>3</v>
      </c>
    </row>
    <row r="3566" spans="1:7">
      <c r="A3566" s="22" t="s">
        <v>24058</v>
      </c>
      <c r="B3566" s="22" t="s">
        <v>24059</v>
      </c>
      <c r="C3566" s="22" t="s">
        <v>1314</v>
      </c>
      <c r="D3566" s="23">
        <v>168</v>
      </c>
      <c r="E3566" s="22" t="s">
        <v>26</v>
      </c>
      <c r="F3566" s="22" t="s">
        <v>23249</v>
      </c>
      <c r="G3566" s="22">
        <v>3</v>
      </c>
    </row>
    <row r="3567" spans="1:7">
      <c r="A3567" s="22" t="s">
        <v>24049</v>
      </c>
      <c r="B3567" s="22" t="s">
        <v>24050</v>
      </c>
      <c r="C3567" s="22" t="s">
        <v>24051</v>
      </c>
      <c r="D3567" s="23">
        <v>168</v>
      </c>
      <c r="E3567" s="22" t="s">
        <v>26</v>
      </c>
      <c r="F3567" s="22" t="s">
        <v>23249</v>
      </c>
      <c r="G3567" s="22">
        <v>3</v>
      </c>
    </row>
    <row r="3568" spans="1:7">
      <c r="A3568" s="22" t="s">
        <v>22529</v>
      </c>
      <c r="B3568" s="22" t="s">
        <v>22530</v>
      </c>
      <c r="C3568" s="22" t="s">
        <v>22531</v>
      </c>
      <c r="D3568" s="23">
        <v>168</v>
      </c>
      <c r="E3568" s="22" t="s">
        <v>26</v>
      </c>
      <c r="F3568" s="22" t="s">
        <v>21728</v>
      </c>
      <c r="G3568" s="22">
        <v>3</v>
      </c>
    </row>
    <row r="3569" spans="1:7">
      <c r="A3569" s="22" t="s">
        <v>1286</v>
      </c>
      <c r="B3569" s="22" t="s">
        <v>1287</v>
      </c>
      <c r="C3569" s="22" t="s">
        <v>1288</v>
      </c>
      <c r="D3569" s="23">
        <v>160</v>
      </c>
      <c r="E3569" s="22" t="s">
        <v>26</v>
      </c>
      <c r="F3569" s="22" t="s">
        <v>73</v>
      </c>
      <c r="G3569" s="22">
        <v>3</v>
      </c>
    </row>
    <row r="3570" spans="1:7">
      <c r="A3570" s="22" t="s">
        <v>7050</v>
      </c>
      <c r="B3570" s="22" t="s">
        <v>7051</v>
      </c>
      <c r="C3570" s="22" t="s">
        <v>7052</v>
      </c>
      <c r="D3570" s="23">
        <v>158</v>
      </c>
      <c r="E3570" s="22" t="s">
        <v>26</v>
      </c>
      <c r="F3570" s="22" t="s">
        <v>6174</v>
      </c>
      <c r="G3570" s="22">
        <v>3</v>
      </c>
    </row>
    <row r="3571" spans="1:7">
      <c r="A3571" s="22" t="s">
        <v>18222</v>
      </c>
      <c r="B3571" s="22" t="s">
        <v>18223</v>
      </c>
      <c r="C3571" s="22" t="s">
        <v>7029</v>
      </c>
      <c r="D3571" s="23">
        <v>158</v>
      </c>
      <c r="E3571" s="22" t="s">
        <v>26</v>
      </c>
      <c r="F3571" s="22" t="s">
        <v>17439</v>
      </c>
      <c r="G3571" s="22">
        <v>3</v>
      </c>
    </row>
    <row r="3572" spans="1:7">
      <c r="A3572" s="22" t="s">
        <v>15910</v>
      </c>
      <c r="B3572" s="22" t="s">
        <v>15911</v>
      </c>
      <c r="C3572" s="22" t="s">
        <v>15912</v>
      </c>
      <c r="D3572" s="23">
        <v>139</v>
      </c>
      <c r="E3572" s="22" t="s">
        <v>26</v>
      </c>
      <c r="F3572" s="22" t="s">
        <v>14642</v>
      </c>
      <c r="G3572" s="22">
        <v>3</v>
      </c>
    </row>
    <row r="3573" spans="1:7">
      <c r="A3573" s="22" t="s">
        <v>1410</v>
      </c>
      <c r="B3573" s="22" t="s">
        <v>1411</v>
      </c>
      <c r="C3573" s="22" t="s">
        <v>1412</v>
      </c>
      <c r="D3573" s="23">
        <v>128</v>
      </c>
      <c r="E3573" s="22" t="s">
        <v>26</v>
      </c>
      <c r="F3573" s="22" t="s">
        <v>73</v>
      </c>
      <c r="G3573" s="22">
        <v>3</v>
      </c>
    </row>
    <row r="3574" spans="1:7">
      <c r="A3574" s="22" t="s">
        <v>1292</v>
      </c>
      <c r="B3574" s="22" t="s">
        <v>1293</v>
      </c>
      <c r="C3574" s="22" t="s">
        <v>1294</v>
      </c>
      <c r="D3574" s="23">
        <v>128</v>
      </c>
      <c r="E3574" s="22" t="s">
        <v>26</v>
      </c>
      <c r="F3574" s="22" t="s">
        <v>73</v>
      </c>
      <c r="G3574" s="22">
        <v>3</v>
      </c>
    </row>
    <row r="3575" spans="1:7">
      <c r="A3575" s="22" t="s">
        <v>25250</v>
      </c>
      <c r="B3575" s="22" t="s">
        <v>25251</v>
      </c>
      <c r="C3575" s="22" t="s">
        <v>4803</v>
      </c>
      <c r="D3575" s="23">
        <v>128</v>
      </c>
      <c r="E3575" s="22" t="s">
        <v>26</v>
      </c>
      <c r="F3575" s="22" t="s">
        <v>24578</v>
      </c>
      <c r="G3575" s="22">
        <v>3</v>
      </c>
    </row>
    <row r="3576" spans="1:7">
      <c r="A3576" s="22" t="s">
        <v>13135</v>
      </c>
      <c r="B3576" s="22" t="s">
        <v>13136</v>
      </c>
      <c r="C3576" s="22" t="s">
        <v>13137</v>
      </c>
      <c r="D3576" s="23">
        <v>128</v>
      </c>
      <c r="E3576" s="22" t="s">
        <v>26</v>
      </c>
      <c r="F3576" s="22" t="s">
        <v>12426</v>
      </c>
      <c r="G3576" s="22">
        <v>3</v>
      </c>
    </row>
    <row r="3577" spans="1:7">
      <c r="A3577" s="22" t="s">
        <v>13411</v>
      </c>
      <c r="B3577" s="22" t="s">
        <v>13412</v>
      </c>
      <c r="C3577" s="22" t="s">
        <v>13413</v>
      </c>
      <c r="D3577" s="23">
        <v>120</v>
      </c>
      <c r="E3577" s="22" t="s">
        <v>26</v>
      </c>
      <c r="F3577" s="22" t="s">
        <v>12426</v>
      </c>
      <c r="G3577" s="22">
        <v>3</v>
      </c>
    </row>
    <row r="3578" spans="1:7">
      <c r="A3578" s="22" t="s">
        <v>8853</v>
      </c>
      <c r="B3578" s="22" t="s">
        <v>8854</v>
      </c>
      <c r="C3578" s="22" t="s">
        <v>8855</v>
      </c>
      <c r="D3578" s="23">
        <v>119</v>
      </c>
      <c r="E3578" s="22" t="s">
        <v>26</v>
      </c>
      <c r="F3578" s="22" t="s">
        <v>8135</v>
      </c>
      <c r="G3578" s="22">
        <v>3</v>
      </c>
    </row>
    <row r="3579" spans="1:7">
      <c r="A3579" s="22" t="s">
        <v>2915</v>
      </c>
      <c r="B3579" s="22" t="s">
        <v>2916</v>
      </c>
      <c r="C3579" s="22" t="s">
        <v>2917</v>
      </c>
      <c r="D3579" s="23">
        <v>108</v>
      </c>
      <c r="E3579" s="22" t="s">
        <v>26</v>
      </c>
      <c r="F3579" s="22" t="s">
        <v>73</v>
      </c>
      <c r="G3579" s="22">
        <v>3</v>
      </c>
    </row>
    <row r="3580" spans="1:7">
      <c r="A3580" s="22" t="s">
        <v>24046</v>
      </c>
      <c r="B3580" s="22" t="s">
        <v>24047</v>
      </c>
      <c r="C3580" s="22" t="s">
        <v>24048</v>
      </c>
      <c r="D3580" s="23">
        <v>100</v>
      </c>
      <c r="E3580" s="22" t="s">
        <v>26</v>
      </c>
      <c r="F3580" s="22" t="s">
        <v>23249</v>
      </c>
      <c r="G3580" s="22">
        <v>3</v>
      </c>
    </row>
    <row r="3581" spans="1:7">
      <c r="A3581" s="22" t="s">
        <v>24055</v>
      </c>
      <c r="B3581" s="22" t="s">
        <v>24056</v>
      </c>
      <c r="C3581" s="22" t="s">
        <v>24057</v>
      </c>
      <c r="D3581" s="23">
        <v>100</v>
      </c>
      <c r="E3581" s="22" t="s">
        <v>26</v>
      </c>
      <c r="F3581" s="22" t="s">
        <v>23249</v>
      </c>
      <c r="G3581" s="22">
        <v>3</v>
      </c>
    </row>
    <row r="3582" spans="1:7">
      <c r="A3582" s="22" t="s">
        <v>20797</v>
      </c>
      <c r="B3582" s="22" t="s">
        <v>20798</v>
      </c>
      <c r="C3582" s="22" t="s">
        <v>20799</v>
      </c>
      <c r="D3582" s="23">
        <v>99</v>
      </c>
      <c r="E3582" s="22" t="s">
        <v>26</v>
      </c>
      <c r="F3582" s="22" t="s">
        <v>19931</v>
      </c>
      <c r="G3582" s="22">
        <v>3</v>
      </c>
    </row>
    <row r="3583" spans="1:7">
      <c r="A3583" s="22" t="s">
        <v>20803</v>
      </c>
      <c r="B3583" s="22" t="s">
        <v>20804</v>
      </c>
      <c r="C3583" s="22" t="s">
        <v>20805</v>
      </c>
      <c r="D3583" s="23">
        <v>98</v>
      </c>
      <c r="E3583" s="22" t="s">
        <v>26</v>
      </c>
      <c r="F3583" s="22" t="s">
        <v>19931</v>
      </c>
      <c r="G3583" s="22">
        <v>3</v>
      </c>
    </row>
    <row r="3584" spans="1:7">
      <c r="A3584" s="22" t="s">
        <v>8806</v>
      </c>
      <c r="B3584" s="22" t="s">
        <v>8807</v>
      </c>
      <c r="C3584" s="22" t="s">
        <v>8808</v>
      </c>
      <c r="D3584" s="23">
        <v>98</v>
      </c>
      <c r="E3584" s="22" t="s">
        <v>26</v>
      </c>
      <c r="F3584" s="22" t="s">
        <v>8135</v>
      </c>
      <c r="G3584" s="22">
        <v>3</v>
      </c>
    </row>
    <row r="3585" spans="1:7">
      <c r="A3585" s="22" t="s">
        <v>4814</v>
      </c>
      <c r="B3585" s="22" t="s">
        <v>4815</v>
      </c>
      <c r="C3585" s="22" t="s">
        <v>4816</v>
      </c>
      <c r="D3585" s="23">
        <v>98</v>
      </c>
      <c r="E3585" s="22" t="s">
        <v>26</v>
      </c>
      <c r="F3585" s="22" t="s">
        <v>4077</v>
      </c>
      <c r="G3585" s="22">
        <v>3</v>
      </c>
    </row>
    <row r="3586" spans="1:7">
      <c r="A3586" s="22" t="s">
        <v>22532</v>
      </c>
      <c r="B3586" s="22" t="s">
        <v>22533</v>
      </c>
      <c r="C3586" s="22" t="s">
        <v>22534</v>
      </c>
      <c r="D3586" s="23">
        <v>98</v>
      </c>
      <c r="E3586" s="22" t="s">
        <v>26</v>
      </c>
      <c r="F3586" s="22" t="s">
        <v>21728</v>
      </c>
      <c r="G3586" s="22">
        <v>3</v>
      </c>
    </row>
    <row r="3587" spans="1:7">
      <c r="A3587" s="22" t="s">
        <v>7048</v>
      </c>
      <c r="B3587" s="22" t="s">
        <v>7049</v>
      </c>
      <c r="C3587" s="22" t="s">
        <v>4816</v>
      </c>
      <c r="D3587" s="23">
        <v>98</v>
      </c>
      <c r="E3587" s="22" t="s">
        <v>26</v>
      </c>
      <c r="F3587" s="22" t="s">
        <v>6174</v>
      </c>
      <c r="G3587" s="22">
        <v>3</v>
      </c>
    </row>
    <row r="3588" spans="1:7">
      <c r="A3588" s="22" t="s">
        <v>13432</v>
      </c>
      <c r="B3588" s="22" t="s">
        <v>13433</v>
      </c>
      <c r="C3588" s="22" t="s">
        <v>13434</v>
      </c>
      <c r="D3588" s="23">
        <v>98</v>
      </c>
      <c r="E3588" s="22" t="s">
        <v>26</v>
      </c>
      <c r="F3588" s="22" t="s">
        <v>12426</v>
      </c>
      <c r="G3588" s="22">
        <v>3</v>
      </c>
    </row>
    <row r="3589" spans="1:7">
      <c r="A3589" s="22" t="s">
        <v>7053</v>
      </c>
      <c r="B3589" s="22" t="s">
        <v>7054</v>
      </c>
      <c r="C3589" s="22" t="s">
        <v>2754</v>
      </c>
      <c r="D3589" s="23">
        <v>98</v>
      </c>
      <c r="E3589" s="22" t="s">
        <v>26</v>
      </c>
      <c r="F3589" s="22" t="s">
        <v>6174</v>
      </c>
      <c r="G3589" s="22">
        <v>3</v>
      </c>
    </row>
    <row r="3590" spans="1:7">
      <c r="A3590" s="22" t="s">
        <v>18130</v>
      </c>
      <c r="B3590" s="22" t="s">
        <v>18131</v>
      </c>
      <c r="C3590" s="22" t="s">
        <v>18132</v>
      </c>
      <c r="D3590" s="23">
        <v>98</v>
      </c>
      <c r="E3590" s="22" t="s">
        <v>26</v>
      </c>
      <c r="F3590" s="22" t="s">
        <v>17439</v>
      </c>
      <c r="G3590" s="22">
        <v>3</v>
      </c>
    </row>
    <row r="3591" spans="1:7">
      <c r="A3591" s="22" t="s">
        <v>1304</v>
      </c>
      <c r="B3591" s="22" t="s">
        <v>1305</v>
      </c>
      <c r="C3591" s="22" t="s">
        <v>1306</v>
      </c>
      <c r="D3591" s="23">
        <v>98</v>
      </c>
      <c r="E3591" s="22" t="s">
        <v>26</v>
      </c>
      <c r="F3591" s="22" t="s">
        <v>73</v>
      </c>
      <c r="G3591" s="22">
        <v>3</v>
      </c>
    </row>
    <row r="3592" spans="1:7">
      <c r="A3592" s="22" t="s">
        <v>1313</v>
      </c>
      <c r="B3592" s="22" t="s">
        <v>1308</v>
      </c>
      <c r="C3592" s="22" t="s">
        <v>1314</v>
      </c>
      <c r="D3592" s="23">
        <v>98</v>
      </c>
      <c r="E3592" s="22" t="s">
        <v>26</v>
      </c>
      <c r="F3592" s="22" t="s">
        <v>73</v>
      </c>
      <c r="G3592" s="22">
        <v>3</v>
      </c>
    </row>
    <row r="3593" spans="1:7">
      <c r="A3593" s="22" t="s">
        <v>24052</v>
      </c>
      <c r="B3593" s="22" t="s">
        <v>24053</v>
      </c>
      <c r="C3593" s="22" t="s">
        <v>24054</v>
      </c>
      <c r="D3593" s="23">
        <v>96</v>
      </c>
      <c r="E3593" s="22" t="s">
        <v>26</v>
      </c>
      <c r="F3593" s="22" t="s">
        <v>23249</v>
      </c>
      <c r="G3593" s="22">
        <v>3</v>
      </c>
    </row>
    <row r="3594" spans="1:7">
      <c r="A3594" s="22" t="s">
        <v>8733</v>
      </c>
      <c r="B3594" s="22" t="s">
        <v>8734</v>
      </c>
      <c r="C3594" s="22" t="s">
        <v>8735</v>
      </c>
      <c r="D3594" s="23">
        <v>90</v>
      </c>
      <c r="E3594" s="22" t="s">
        <v>26</v>
      </c>
      <c r="F3594" s="22" t="s">
        <v>8135</v>
      </c>
      <c r="G3594" s="22">
        <v>3</v>
      </c>
    </row>
    <row r="3595" spans="1:7">
      <c r="A3595" s="22" t="s">
        <v>10931</v>
      </c>
      <c r="B3595" s="22" t="s">
        <v>10932</v>
      </c>
      <c r="C3595" s="22" t="s">
        <v>10933</v>
      </c>
      <c r="D3595" s="23">
        <v>89</v>
      </c>
      <c r="E3595" s="22" t="s">
        <v>26</v>
      </c>
      <c r="F3595" s="22" t="s">
        <v>9938</v>
      </c>
      <c r="G3595" s="22">
        <v>3</v>
      </c>
    </row>
    <row r="3596" spans="1:7">
      <c r="A3596" s="22" t="s">
        <v>10544</v>
      </c>
      <c r="B3596" s="22" t="s">
        <v>10545</v>
      </c>
      <c r="C3596" s="22" t="s">
        <v>10546</v>
      </c>
      <c r="D3596" s="23">
        <v>89</v>
      </c>
      <c r="E3596" s="22" t="s">
        <v>26</v>
      </c>
      <c r="F3596" s="22" t="s">
        <v>9938</v>
      </c>
      <c r="G3596" s="22">
        <v>3</v>
      </c>
    </row>
    <row r="3597" spans="1:7">
      <c r="A3597" s="22" t="s">
        <v>3456</v>
      </c>
      <c r="B3597" s="22" t="s">
        <v>3457</v>
      </c>
      <c r="C3597" s="22" t="s">
        <v>3458</v>
      </c>
      <c r="D3597" s="23">
        <v>88</v>
      </c>
      <c r="E3597" s="22" t="s">
        <v>26</v>
      </c>
      <c r="F3597" s="22" t="s">
        <v>3094</v>
      </c>
      <c r="G3597" s="22">
        <v>3</v>
      </c>
    </row>
    <row r="3598" spans="1:7">
      <c r="A3598" s="22" t="s">
        <v>1295</v>
      </c>
      <c r="B3598" s="22" t="s">
        <v>1296</v>
      </c>
      <c r="C3598" s="22" t="s">
        <v>1297</v>
      </c>
      <c r="D3598" s="23">
        <v>88</v>
      </c>
      <c r="E3598" s="22" t="s">
        <v>26</v>
      </c>
      <c r="F3598" s="22" t="s">
        <v>73</v>
      </c>
      <c r="G3598" s="22">
        <v>3</v>
      </c>
    </row>
    <row r="3599" spans="1:7">
      <c r="A3599" s="22" t="s">
        <v>3449</v>
      </c>
      <c r="B3599" s="22" t="s">
        <v>3450</v>
      </c>
      <c r="C3599" s="22" t="s">
        <v>3451</v>
      </c>
      <c r="D3599" s="23">
        <v>88</v>
      </c>
      <c r="E3599" s="22" t="s">
        <v>26</v>
      </c>
      <c r="F3599" s="22" t="s">
        <v>3094</v>
      </c>
      <c r="G3599" s="22">
        <v>3</v>
      </c>
    </row>
    <row r="3600" spans="1:7">
      <c r="A3600" s="22" t="s">
        <v>3381</v>
      </c>
      <c r="B3600" s="22" t="s">
        <v>3382</v>
      </c>
      <c r="C3600" s="22" t="s">
        <v>3383</v>
      </c>
      <c r="D3600" s="23">
        <v>85</v>
      </c>
      <c r="E3600" s="22" t="s">
        <v>26</v>
      </c>
      <c r="F3600" s="22" t="s">
        <v>3094</v>
      </c>
      <c r="G3600" s="22">
        <v>3</v>
      </c>
    </row>
    <row r="3601" spans="1:7">
      <c r="A3601" s="22" t="s">
        <v>20422</v>
      </c>
      <c r="B3601" s="22" t="s">
        <v>20423</v>
      </c>
      <c r="C3601" s="22" t="s">
        <v>15641</v>
      </c>
      <c r="D3601" s="23">
        <v>82</v>
      </c>
      <c r="E3601" s="22" t="s">
        <v>26</v>
      </c>
      <c r="F3601" s="22" t="s">
        <v>19931</v>
      </c>
      <c r="G3601" s="22">
        <v>3</v>
      </c>
    </row>
    <row r="3602" spans="1:7">
      <c r="A3602" s="22" t="s">
        <v>22535</v>
      </c>
      <c r="B3602" s="22" t="s">
        <v>22536</v>
      </c>
      <c r="C3602" s="22" t="s">
        <v>1490</v>
      </c>
      <c r="D3602" s="23">
        <v>82</v>
      </c>
      <c r="E3602" s="22" t="s">
        <v>26</v>
      </c>
      <c r="F3602" s="22" t="s">
        <v>21728</v>
      </c>
      <c r="G3602" s="22">
        <v>3</v>
      </c>
    </row>
    <row r="3603" spans="1:7">
      <c r="A3603" s="22" t="s">
        <v>10925</v>
      </c>
      <c r="B3603" s="22" t="s">
        <v>10926</v>
      </c>
      <c r="C3603" s="22" t="s">
        <v>10927</v>
      </c>
      <c r="D3603" s="23">
        <v>82</v>
      </c>
      <c r="E3603" s="22" t="s">
        <v>26</v>
      </c>
      <c r="F3603" s="22" t="s">
        <v>9938</v>
      </c>
      <c r="G3603" s="22">
        <v>3</v>
      </c>
    </row>
    <row r="3604" spans="1:7">
      <c r="A3604" s="22" t="s">
        <v>1280</v>
      </c>
      <c r="B3604" s="22" t="s">
        <v>1281</v>
      </c>
      <c r="C3604" s="22" t="s">
        <v>1282</v>
      </c>
      <c r="D3604" s="23">
        <v>80</v>
      </c>
      <c r="E3604" s="22" t="s">
        <v>26</v>
      </c>
      <c r="F3604" s="22" t="s">
        <v>73</v>
      </c>
      <c r="G3604" s="22">
        <v>3</v>
      </c>
    </row>
    <row r="3605" spans="1:7">
      <c r="A3605" s="22" t="s">
        <v>3459</v>
      </c>
      <c r="B3605" s="22" t="s">
        <v>3460</v>
      </c>
      <c r="C3605" s="22" t="s">
        <v>3461</v>
      </c>
      <c r="D3605" s="23">
        <v>80</v>
      </c>
      <c r="E3605" s="22" t="s">
        <v>26</v>
      </c>
      <c r="F3605" s="22" t="s">
        <v>3094</v>
      </c>
      <c r="G3605" s="22">
        <v>3</v>
      </c>
    </row>
    <row r="3606" spans="1:7">
      <c r="A3606" s="22" t="s">
        <v>3308</v>
      </c>
      <c r="B3606" s="22" t="s">
        <v>3309</v>
      </c>
      <c r="C3606" s="22" t="s">
        <v>3310</v>
      </c>
      <c r="D3606" s="23">
        <v>79</v>
      </c>
      <c r="E3606" s="22" t="s">
        <v>26</v>
      </c>
      <c r="F3606" s="22" t="s">
        <v>3094</v>
      </c>
      <c r="G3606" s="22">
        <v>3</v>
      </c>
    </row>
    <row r="3607" spans="1:7">
      <c r="A3607" s="22" t="s">
        <v>18595</v>
      </c>
      <c r="B3607" s="22" t="s">
        <v>18596</v>
      </c>
      <c r="C3607" s="22" t="s">
        <v>18597</v>
      </c>
      <c r="D3607" s="23">
        <v>78</v>
      </c>
      <c r="E3607" s="22" t="s">
        <v>26</v>
      </c>
      <c r="F3607" s="22" t="s">
        <v>17439</v>
      </c>
      <c r="G3607" s="22">
        <v>3</v>
      </c>
    </row>
    <row r="3608" spans="1:7">
      <c r="A3608" s="22" t="s">
        <v>7046</v>
      </c>
      <c r="B3608" s="22" t="s">
        <v>7047</v>
      </c>
      <c r="C3608" s="22" t="s">
        <v>4816</v>
      </c>
      <c r="D3608" s="23">
        <v>78</v>
      </c>
      <c r="E3608" s="22" t="s">
        <v>26</v>
      </c>
      <c r="F3608" s="22" t="s">
        <v>6174</v>
      </c>
      <c r="G3608" s="22">
        <v>3</v>
      </c>
    </row>
    <row r="3609" spans="1:7">
      <c r="A3609" s="22" t="s">
        <v>25782</v>
      </c>
      <c r="B3609" s="22" t="s">
        <v>25783</v>
      </c>
      <c r="C3609" s="22" t="s">
        <v>25784</v>
      </c>
      <c r="D3609" s="23">
        <v>78</v>
      </c>
      <c r="E3609" s="22" t="s">
        <v>26</v>
      </c>
      <c r="F3609" s="22" t="s">
        <v>24578</v>
      </c>
      <c r="G3609" s="22">
        <v>3</v>
      </c>
    </row>
    <row r="3610" spans="1:7">
      <c r="A3610" s="22" t="s">
        <v>13436</v>
      </c>
      <c r="B3610" s="22" t="s">
        <v>13437</v>
      </c>
      <c r="C3610" s="22" t="s">
        <v>13438</v>
      </c>
      <c r="D3610" s="23">
        <v>78</v>
      </c>
      <c r="E3610" s="22" t="s">
        <v>26</v>
      </c>
      <c r="F3610" s="22" t="s">
        <v>12426</v>
      </c>
      <c r="G3610" s="22">
        <v>3</v>
      </c>
    </row>
    <row r="3611" spans="1:7">
      <c r="A3611" s="22" t="s">
        <v>809</v>
      </c>
      <c r="B3611" s="22" t="s">
        <v>810</v>
      </c>
      <c r="C3611" s="22" t="s">
        <v>811</v>
      </c>
      <c r="D3611" s="23">
        <v>76</v>
      </c>
      <c r="E3611" s="22" t="s">
        <v>26</v>
      </c>
      <c r="F3611" s="22" t="s">
        <v>73</v>
      </c>
      <c r="G3611" s="22">
        <v>3</v>
      </c>
    </row>
    <row r="3612" spans="1:7">
      <c r="A3612" s="22" t="s">
        <v>4807</v>
      </c>
      <c r="B3612" s="22" t="s">
        <v>4808</v>
      </c>
      <c r="C3612" s="22" t="s">
        <v>4809</v>
      </c>
      <c r="D3612" s="23">
        <v>76</v>
      </c>
      <c r="E3612" s="22" t="s">
        <v>26</v>
      </c>
      <c r="F3612" s="22" t="s">
        <v>4077</v>
      </c>
      <c r="G3612" s="22">
        <v>3</v>
      </c>
    </row>
    <row r="3613" spans="1:7">
      <c r="A3613" s="22" t="s">
        <v>4811</v>
      </c>
      <c r="B3613" s="22" t="s">
        <v>4812</v>
      </c>
      <c r="C3613" s="22" t="s">
        <v>4813</v>
      </c>
      <c r="D3613" s="23">
        <v>72</v>
      </c>
      <c r="E3613" s="22" t="s">
        <v>26</v>
      </c>
      <c r="F3613" s="22" t="s">
        <v>4077</v>
      </c>
      <c r="G3613" s="22">
        <v>3</v>
      </c>
    </row>
    <row r="3614" spans="1:7">
      <c r="A3614" s="22" t="s">
        <v>3314</v>
      </c>
      <c r="B3614" s="22" t="s">
        <v>3315</v>
      </c>
      <c r="C3614" s="22" t="s">
        <v>3316</v>
      </c>
      <c r="D3614" s="23">
        <v>69</v>
      </c>
      <c r="E3614" s="22" t="s">
        <v>26</v>
      </c>
      <c r="F3614" s="22" t="s">
        <v>3094</v>
      </c>
      <c r="G3614" s="22">
        <v>3</v>
      </c>
    </row>
    <row r="3615" spans="1:7">
      <c r="A3615" s="22" t="s">
        <v>6708</v>
      </c>
      <c r="B3615" s="22" t="s">
        <v>6709</v>
      </c>
      <c r="C3615" s="22" t="s">
        <v>6710</v>
      </c>
      <c r="D3615" s="23">
        <v>69</v>
      </c>
      <c r="E3615" s="22" t="s">
        <v>26</v>
      </c>
      <c r="F3615" s="22" t="s">
        <v>6174</v>
      </c>
      <c r="G3615" s="22">
        <v>3</v>
      </c>
    </row>
    <row r="3616" spans="1:7">
      <c r="A3616" s="22" t="s">
        <v>4791</v>
      </c>
      <c r="B3616" s="22" t="s">
        <v>4792</v>
      </c>
      <c r="C3616" s="22" t="s">
        <v>4793</v>
      </c>
      <c r="D3616" s="23">
        <v>69</v>
      </c>
      <c r="E3616" s="22" t="s">
        <v>26</v>
      </c>
      <c r="F3616" s="22" t="s">
        <v>4077</v>
      </c>
      <c r="G3616" s="22">
        <v>3</v>
      </c>
    </row>
    <row r="3617" spans="1:7">
      <c r="A3617" s="22" t="s">
        <v>8860</v>
      </c>
      <c r="B3617" s="22" t="s">
        <v>8861</v>
      </c>
      <c r="C3617" s="22" t="s">
        <v>8862</v>
      </c>
      <c r="D3617" s="23">
        <v>68</v>
      </c>
      <c r="E3617" s="22" t="s">
        <v>26</v>
      </c>
      <c r="F3617" s="22" t="s">
        <v>8135</v>
      </c>
      <c r="G3617" s="22">
        <v>3</v>
      </c>
    </row>
    <row r="3618" spans="1:7">
      <c r="A3618" s="22" t="s">
        <v>4797</v>
      </c>
      <c r="B3618" s="22" t="s">
        <v>4798</v>
      </c>
      <c r="C3618" s="22" t="s">
        <v>4799</v>
      </c>
      <c r="D3618" s="23">
        <v>68</v>
      </c>
      <c r="E3618" s="22" t="s">
        <v>26</v>
      </c>
      <c r="F3618" s="22" t="s">
        <v>4077</v>
      </c>
      <c r="G3618" s="22">
        <v>3</v>
      </c>
    </row>
    <row r="3619" spans="1:7">
      <c r="A3619" s="22" t="s">
        <v>6950</v>
      </c>
      <c r="B3619" s="22" t="s">
        <v>6951</v>
      </c>
      <c r="C3619" s="22" t="s">
        <v>6952</v>
      </c>
      <c r="D3619" s="23">
        <v>65</v>
      </c>
      <c r="E3619" s="22" t="s">
        <v>26</v>
      </c>
      <c r="F3619" s="22" t="s">
        <v>6174</v>
      </c>
      <c r="G3619" s="22">
        <v>3</v>
      </c>
    </row>
    <row r="3620" spans="1:7">
      <c r="A3620" s="22" t="s">
        <v>1301</v>
      </c>
      <c r="B3620" s="22" t="s">
        <v>1302</v>
      </c>
      <c r="C3620" s="22" t="s">
        <v>1303</v>
      </c>
      <c r="D3620" s="23">
        <v>65</v>
      </c>
      <c r="E3620" s="22" t="s">
        <v>26</v>
      </c>
      <c r="F3620" s="22" t="s">
        <v>73</v>
      </c>
      <c r="G3620" s="22">
        <v>3</v>
      </c>
    </row>
    <row r="3621" spans="1:7">
      <c r="A3621" s="22" t="s">
        <v>1298</v>
      </c>
      <c r="B3621" s="22" t="s">
        <v>1299</v>
      </c>
      <c r="C3621" s="22" t="s">
        <v>1300</v>
      </c>
      <c r="D3621" s="23">
        <v>61</v>
      </c>
      <c r="E3621" s="22" t="s">
        <v>26</v>
      </c>
      <c r="F3621" s="22" t="s">
        <v>73</v>
      </c>
      <c r="G3621" s="22">
        <v>3</v>
      </c>
    </row>
    <row r="3622" spans="1:7">
      <c r="A3622" s="22" t="s">
        <v>817</v>
      </c>
      <c r="B3622" s="22" t="s">
        <v>818</v>
      </c>
      <c r="C3622" s="22" t="s">
        <v>819</v>
      </c>
      <c r="D3622" s="23">
        <v>59</v>
      </c>
      <c r="E3622" s="22" t="s">
        <v>26</v>
      </c>
      <c r="F3622" s="22" t="s">
        <v>73</v>
      </c>
      <c r="G3622" s="22">
        <v>3</v>
      </c>
    </row>
    <row r="3623" spans="1:7">
      <c r="A3623" s="22" t="s">
        <v>25785</v>
      </c>
      <c r="B3623" s="22" t="s">
        <v>25786</v>
      </c>
      <c r="C3623" s="22" t="s">
        <v>25787</v>
      </c>
      <c r="D3623" s="23">
        <v>59</v>
      </c>
      <c r="E3623" s="22" t="s">
        <v>26</v>
      </c>
      <c r="F3623" s="22" t="s">
        <v>24578</v>
      </c>
      <c r="G3623" s="22">
        <v>3</v>
      </c>
    </row>
    <row r="3624" spans="1:7">
      <c r="A3624" s="22" t="s">
        <v>4508</v>
      </c>
      <c r="B3624" s="22" t="s">
        <v>4509</v>
      </c>
      <c r="C3624" s="22" t="s">
        <v>4510</v>
      </c>
      <c r="D3624" s="23">
        <v>58</v>
      </c>
      <c r="E3624" s="22" t="s">
        <v>26</v>
      </c>
      <c r="F3624" s="22" t="s">
        <v>4077</v>
      </c>
      <c r="G3624" s="22">
        <v>3</v>
      </c>
    </row>
    <row r="3625" spans="1:7">
      <c r="A3625" s="22" t="s">
        <v>7055</v>
      </c>
      <c r="B3625" s="22" t="s">
        <v>7056</v>
      </c>
      <c r="C3625" s="22" t="s">
        <v>7057</v>
      </c>
      <c r="D3625" s="23">
        <v>58</v>
      </c>
      <c r="E3625" s="22" t="s">
        <v>26</v>
      </c>
      <c r="F3625" s="22" t="s">
        <v>6174</v>
      </c>
      <c r="G3625" s="22">
        <v>3</v>
      </c>
    </row>
    <row r="3626" spans="1:7">
      <c r="A3626" s="22" t="s">
        <v>13442</v>
      </c>
      <c r="B3626" s="22" t="s">
        <v>13443</v>
      </c>
      <c r="C3626" s="22" t="s">
        <v>13444</v>
      </c>
      <c r="D3626" s="23">
        <v>58</v>
      </c>
      <c r="E3626" s="22" t="s">
        <v>26</v>
      </c>
      <c r="F3626" s="22" t="s">
        <v>12426</v>
      </c>
      <c r="G3626" s="22">
        <v>3</v>
      </c>
    </row>
    <row r="3627" spans="1:7">
      <c r="A3627" s="22" t="s">
        <v>4693</v>
      </c>
      <c r="B3627" s="22" t="s">
        <v>4694</v>
      </c>
      <c r="C3627" s="22" t="s">
        <v>4695</v>
      </c>
      <c r="D3627" s="23">
        <v>58</v>
      </c>
      <c r="E3627" s="22" t="s">
        <v>26</v>
      </c>
      <c r="F3627" s="22" t="s">
        <v>4077</v>
      </c>
      <c r="G3627" s="22">
        <v>3</v>
      </c>
    </row>
    <row r="3628" spans="1:7">
      <c r="A3628" s="22" t="s">
        <v>1318</v>
      </c>
      <c r="B3628" s="22" t="s">
        <v>1319</v>
      </c>
      <c r="C3628" s="22" t="s">
        <v>1320</v>
      </c>
      <c r="D3628" s="23">
        <v>58</v>
      </c>
      <c r="E3628" s="22" t="s">
        <v>26</v>
      </c>
      <c r="F3628" s="22" t="s">
        <v>73</v>
      </c>
      <c r="G3628" s="22">
        <v>3</v>
      </c>
    </row>
    <row r="3629" spans="1:7">
      <c r="A3629" s="22" t="s">
        <v>10937</v>
      </c>
      <c r="B3629" s="22" t="s">
        <v>10938</v>
      </c>
      <c r="C3629" s="22" t="s">
        <v>10939</v>
      </c>
      <c r="D3629" s="23">
        <v>58</v>
      </c>
      <c r="E3629" s="22" t="s">
        <v>26</v>
      </c>
      <c r="F3629" s="22" t="s">
        <v>9938</v>
      </c>
      <c r="G3629" s="22">
        <v>3</v>
      </c>
    </row>
    <row r="3630" spans="1:7">
      <c r="A3630" s="22" t="s">
        <v>18623</v>
      </c>
      <c r="B3630" s="22" t="s">
        <v>13435</v>
      </c>
      <c r="C3630" s="22" t="s">
        <v>18624</v>
      </c>
      <c r="D3630" s="23">
        <v>56</v>
      </c>
      <c r="E3630" s="22" t="s">
        <v>26</v>
      </c>
      <c r="F3630" s="22" t="s">
        <v>17439</v>
      </c>
      <c r="G3630" s="22">
        <v>3</v>
      </c>
    </row>
    <row r="3631" spans="1:7">
      <c r="A3631" s="22" t="s">
        <v>4794</v>
      </c>
      <c r="B3631" s="22" t="s">
        <v>4795</v>
      </c>
      <c r="C3631" s="22" t="s">
        <v>4796</v>
      </c>
      <c r="D3631" s="23">
        <v>55</v>
      </c>
      <c r="E3631" s="22" t="s">
        <v>26</v>
      </c>
      <c r="F3631" s="22" t="s">
        <v>4077</v>
      </c>
      <c r="G3631" s="22">
        <v>3</v>
      </c>
    </row>
    <row r="3632" spans="1:7">
      <c r="A3632" s="22" t="s">
        <v>1120</v>
      </c>
      <c r="B3632" s="22" t="s">
        <v>1121</v>
      </c>
      <c r="C3632" s="22" t="s">
        <v>1122</v>
      </c>
      <c r="D3632" s="23">
        <v>54</v>
      </c>
      <c r="E3632" s="22" t="s">
        <v>26</v>
      </c>
      <c r="F3632" s="22" t="s">
        <v>73</v>
      </c>
      <c r="G3632" s="22">
        <v>3</v>
      </c>
    </row>
    <row r="3633" spans="1:7">
      <c r="A3633" s="22" t="s">
        <v>18242</v>
      </c>
      <c r="B3633" s="22" t="s">
        <v>18243</v>
      </c>
      <c r="C3633" s="22" t="s">
        <v>18244</v>
      </c>
      <c r="D3633" s="23">
        <v>49.8</v>
      </c>
      <c r="E3633" s="22" t="s">
        <v>26</v>
      </c>
      <c r="F3633" s="22" t="s">
        <v>17439</v>
      </c>
      <c r="G3633" s="22">
        <v>3</v>
      </c>
    </row>
    <row r="3634" spans="1:7">
      <c r="A3634" s="22" t="s">
        <v>18625</v>
      </c>
      <c r="B3634" s="22" t="s">
        <v>18626</v>
      </c>
      <c r="C3634" s="22" t="s">
        <v>18627</v>
      </c>
      <c r="D3634" s="23">
        <v>49.8</v>
      </c>
      <c r="E3634" s="22" t="s">
        <v>26</v>
      </c>
      <c r="F3634" s="22" t="s">
        <v>17439</v>
      </c>
      <c r="G3634" s="22">
        <v>3</v>
      </c>
    </row>
    <row r="3635" spans="1:7">
      <c r="A3635" s="22" t="s">
        <v>4788</v>
      </c>
      <c r="B3635" s="22" t="s">
        <v>4789</v>
      </c>
      <c r="C3635" s="22" t="s">
        <v>4790</v>
      </c>
      <c r="D3635" s="23">
        <v>49.8</v>
      </c>
      <c r="E3635" s="22" t="s">
        <v>26</v>
      </c>
      <c r="F3635" s="22" t="s">
        <v>4077</v>
      </c>
      <c r="G3635" s="22">
        <v>3</v>
      </c>
    </row>
    <row r="3636" spans="1:7">
      <c r="A3636" s="22" t="s">
        <v>25779</v>
      </c>
      <c r="B3636" s="22" t="s">
        <v>25780</v>
      </c>
      <c r="C3636" s="22" t="s">
        <v>25781</v>
      </c>
      <c r="D3636" s="23">
        <v>49.8</v>
      </c>
      <c r="E3636" s="22" t="s">
        <v>26</v>
      </c>
      <c r="F3636" s="22" t="s">
        <v>24578</v>
      </c>
      <c r="G3636" s="22">
        <v>3</v>
      </c>
    </row>
    <row r="3637" spans="1:7">
      <c r="A3637" s="22" t="s">
        <v>3453</v>
      </c>
      <c r="B3637" s="22" t="s">
        <v>3454</v>
      </c>
      <c r="C3637" s="22" t="s">
        <v>3455</v>
      </c>
      <c r="D3637" s="23">
        <v>49.8</v>
      </c>
      <c r="E3637" s="22" t="s">
        <v>26</v>
      </c>
      <c r="F3637" s="22" t="s">
        <v>3094</v>
      </c>
      <c r="G3637" s="22">
        <v>3</v>
      </c>
    </row>
    <row r="3638" spans="1:7">
      <c r="A3638" s="22" t="s">
        <v>25559</v>
      </c>
      <c r="B3638" s="22" t="s">
        <v>25560</v>
      </c>
      <c r="C3638" s="22" t="s">
        <v>25561</v>
      </c>
      <c r="D3638" s="23">
        <v>49.8</v>
      </c>
      <c r="E3638" s="22" t="s">
        <v>26</v>
      </c>
      <c r="F3638" s="22" t="s">
        <v>24578</v>
      </c>
      <c r="G3638" s="22">
        <v>3</v>
      </c>
    </row>
    <row r="3639" spans="1:7">
      <c r="A3639" s="22" t="s">
        <v>13429</v>
      </c>
      <c r="B3639" s="22" t="s">
        <v>13430</v>
      </c>
      <c r="C3639" s="22" t="s">
        <v>13431</v>
      </c>
      <c r="D3639" s="23">
        <v>49</v>
      </c>
      <c r="E3639" s="22" t="s">
        <v>26</v>
      </c>
      <c r="F3639" s="22" t="s">
        <v>12426</v>
      </c>
      <c r="G3639" s="22">
        <v>3</v>
      </c>
    </row>
    <row r="3640" spans="1:7">
      <c r="A3640" s="22" t="s">
        <v>47</v>
      </c>
      <c r="B3640" s="22" t="s">
        <v>48</v>
      </c>
      <c r="C3640" s="22" t="s">
        <v>49</v>
      </c>
      <c r="D3640" s="23">
        <v>48</v>
      </c>
      <c r="E3640" s="22" t="s">
        <v>26</v>
      </c>
      <c r="F3640" s="22" t="s">
        <v>0</v>
      </c>
      <c r="G3640" s="22">
        <v>3</v>
      </c>
    </row>
    <row r="3641" spans="1:7">
      <c r="A3641" s="22" t="s">
        <v>15528</v>
      </c>
      <c r="B3641" s="22" t="s">
        <v>15529</v>
      </c>
      <c r="C3641" s="22" t="s">
        <v>15530</v>
      </c>
      <c r="D3641" s="23">
        <v>45</v>
      </c>
      <c r="E3641" s="22" t="s">
        <v>26</v>
      </c>
      <c r="F3641" s="22" t="s">
        <v>14642</v>
      </c>
      <c r="G3641" s="22">
        <v>3</v>
      </c>
    </row>
    <row r="3642" spans="1:7">
      <c r="A3642" s="22" t="s">
        <v>4804</v>
      </c>
      <c r="B3642" s="22" t="s">
        <v>4805</v>
      </c>
      <c r="C3642" s="22" t="s">
        <v>4806</v>
      </c>
      <c r="D3642" s="23">
        <v>45</v>
      </c>
      <c r="E3642" s="22" t="s">
        <v>26</v>
      </c>
      <c r="F3642" s="22" t="s">
        <v>4077</v>
      </c>
      <c r="G3642" s="22">
        <v>3</v>
      </c>
    </row>
    <row r="3643" spans="1:7">
      <c r="A3643" s="22" t="s">
        <v>1289</v>
      </c>
      <c r="B3643" s="22" t="s">
        <v>1290</v>
      </c>
      <c r="C3643" s="22" t="s">
        <v>1291</v>
      </c>
      <c r="D3643" s="23">
        <v>45</v>
      </c>
      <c r="E3643" s="22" t="s">
        <v>26</v>
      </c>
      <c r="F3643" s="22" t="s">
        <v>73</v>
      </c>
      <c r="G3643" s="22">
        <v>3</v>
      </c>
    </row>
    <row r="3644" spans="1:7">
      <c r="A3644" s="22" t="s">
        <v>18614</v>
      </c>
      <c r="B3644" s="22" t="s">
        <v>18615</v>
      </c>
      <c r="C3644" s="22" t="s">
        <v>18616</v>
      </c>
      <c r="D3644" s="23">
        <v>45</v>
      </c>
      <c r="E3644" s="22" t="s">
        <v>26</v>
      </c>
      <c r="F3644" s="22" t="s">
        <v>17439</v>
      </c>
      <c r="G3644" s="22">
        <v>3</v>
      </c>
    </row>
    <row r="3645" spans="1:7">
      <c r="A3645" s="22" t="s">
        <v>1284</v>
      </c>
      <c r="B3645" s="22" t="s">
        <v>1285</v>
      </c>
      <c r="C3645" s="22" t="s">
        <v>1140</v>
      </c>
      <c r="D3645" s="23">
        <v>42</v>
      </c>
      <c r="E3645" s="22" t="s">
        <v>26</v>
      </c>
      <c r="F3645" s="22" t="s">
        <v>73</v>
      </c>
      <c r="G3645" s="22">
        <v>3</v>
      </c>
    </row>
    <row r="3646" spans="1:7">
      <c r="A3646" s="22" t="s">
        <v>15721</v>
      </c>
      <c r="B3646" s="22" t="s">
        <v>15722</v>
      </c>
      <c r="C3646" s="22" t="s">
        <v>15723</v>
      </c>
      <c r="D3646" s="23">
        <v>42</v>
      </c>
      <c r="E3646" s="22" t="s">
        <v>26</v>
      </c>
      <c r="F3646" s="22" t="s">
        <v>14642</v>
      </c>
      <c r="G3646" s="22">
        <v>3</v>
      </c>
    </row>
    <row r="3647" spans="1:7">
      <c r="A3647" s="22" t="s">
        <v>25788</v>
      </c>
      <c r="B3647" s="22" t="s">
        <v>25789</v>
      </c>
      <c r="C3647" s="22" t="s">
        <v>25790</v>
      </c>
      <c r="D3647" s="23">
        <v>42</v>
      </c>
      <c r="E3647" s="22" t="s">
        <v>26</v>
      </c>
      <c r="F3647" s="22" t="s">
        <v>24578</v>
      </c>
      <c r="G3647" s="22">
        <v>3</v>
      </c>
    </row>
    <row r="3648" spans="1:7">
      <c r="A3648" s="22" t="s">
        <v>25556</v>
      </c>
      <c r="B3648" s="22" t="s">
        <v>25557</v>
      </c>
      <c r="C3648" s="22" t="s">
        <v>25558</v>
      </c>
      <c r="D3648" s="23">
        <v>42</v>
      </c>
      <c r="E3648" s="22" t="s">
        <v>26</v>
      </c>
      <c r="F3648" s="22" t="s">
        <v>24578</v>
      </c>
      <c r="G3648" s="22">
        <v>3</v>
      </c>
    </row>
    <row r="3649" spans="1:7">
      <c r="A3649" s="22" t="s">
        <v>22524</v>
      </c>
      <c r="B3649" s="22" t="s">
        <v>22525</v>
      </c>
      <c r="C3649" s="22" t="s">
        <v>22526</v>
      </c>
      <c r="D3649" s="23">
        <v>42</v>
      </c>
      <c r="E3649" s="22" t="s">
        <v>26</v>
      </c>
      <c r="F3649" s="22" t="s">
        <v>21728</v>
      </c>
      <c r="G3649" s="22">
        <v>3</v>
      </c>
    </row>
    <row r="3650" spans="1:7">
      <c r="A3650" s="22" t="s">
        <v>20353</v>
      </c>
      <c r="B3650" s="22" t="s">
        <v>20354</v>
      </c>
      <c r="C3650" s="22" t="s">
        <v>20355</v>
      </c>
      <c r="D3650" s="23">
        <v>39.799999999999997</v>
      </c>
      <c r="E3650" s="22" t="s">
        <v>26</v>
      </c>
      <c r="F3650" s="22" t="s">
        <v>19931</v>
      </c>
      <c r="G3650" s="22">
        <v>3</v>
      </c>
    </row>
    <row r="3651" spans="1:7">
      <c r="A3651" s="22" t="s">
        <v>8688</v>
      </c>
      <c r="B3651" s="22" t="s">
        <v>8689</v>
      </c>
      <c r="C3651" s="22" t="s">
        <v>7041</v>
      </c>
      <c r="D3651" s="23">
        <v>39</v>
      </c>
      <c r="E3651" s="22" t="s">
        <v>26</v>
      </c>
      <c r="F3651" s="22" t="s">
        <v>8135</v>
      </c>
      <c r="G3651" s="22">
        <v>3</v>
      </c>
    </row>
    <row r="3652" spans="1:7">
      <c r="A3652" s="22" t="s">
        <v>6872</v>
      </c>
      <c r="B3652" s="22" t="s">
        <v>6873</v>
      </c>
      <c r="C3652" s="22" t="s">
        <v>6874</v>
      </c>
      <c r="D3652" s="23">
        <v>39</v>
      </c>
      <c r="E3652" s="22" t="s">
        <v>26</v>
      </c>
      <c r="F3652" s="22" t="s">
        <v>6174</v>
      </c>
      <c r="G3652" s="22">
        <v>3</v>
      </c>
    </row>
    <row r="3653" spans="1:7">
      <c r="A3653" s="22" t="s">
        <v>18628</v>
      </c>
      <c r="B3653" s="22" t="s">
        <v>18629</v>
      </c>
      <c r="C3653" s="22" t="s">
        <v>18630</v>
      </c>
      <c r="D3653" s="23">
        <v>39</v>
      </c>
      <c r="E3653" s="22" t="s">
        <v>26</v>
      </c>
      <c r="F3653" s="22" t="s">
        <v>17439</v>
      </c>
      <c r="G3653" s="22">
        <v>3</v>
      </c>
    </row>
    <row r="3654" spans="1:7">
      <c r="A3654" s="22" t="s">
        <v>7039</v>
      </c>
      <c r="B3654" s="22" t="s">
        <v>7040</v>
      </c>
      <c r="C3654" s="22" t="s">
        <v>7041</v>
      </c>
      <c r="D3654" s="23">
        <v>39</v>
      </c>
      <c r="E3654" s="22" t="s">
        <v>26</v>
      </c>
      <c r="F3654" s="22" t="s">
        <v>6174</v>
      </c>
      <c r="G3654" s="22">
        <v>3</v>
      </c>
    </row>
    <row r="3655" spans="1:7">
      <c r="A3655" s="22" t="s">
        <v>1138</v>
      </c>
      <c r="B3655" s="22" t="s">
        <v>1139</v>
      </c>
      <c r="C3655" s="22" t="s">
        <v>1140</v>
      </c>
      <c r="D3655" s="23">
        <v>38</v>
      </c>
      <c r="E3655" s="22" t="s">
        <v>26</v>
      </c>
      <c r="F3655" s="22" t="s">
        <v>73</v>
      </c>
      <c r="G3655" s="22">
        <v>3</v>
      </c>
    </row>
    <row r="3656" spans="1:7">
      <c r="A3656" s="22" t="s">
        <v>10923</v>
      </c>
      <c r="B3656" s="22" t="s">
        <v>10924</v>
      </c>
      <c r="C3656" s="22" t="s">
        <v>1140</v>
      </c>
      <c r="D3656" s="23">
        <v>38</v>
      </c>
      <c r="E3656" s="22" t="s">
        <v>26</v>
      </c>
      <c r="F3656" s="22" t="s">
        <v>9938</v>
      </c>
      <c r="G3656" s="22">
        <v>3</v>
      </c>
    </row>
    <row r="3657" spans="1:7">
      <c r="A3657" s="22" t="s">
        <v>25562</v>
      </c>
      <c r="B3657" s="22" t="s">
        <v>25563</v>
      </c>
      <c r="C3657" s="22" t="s">
        <v>25564</v>
      </c>
      <c r="D3657" s="23">
        <v>38</v>
      </c>
      <c r="E3657" s="22" t="s">
        <v>26</v>
      </c>
      <c r="F3657" s="22" t="s">
        <v>24578</v>
      </c>
      <c r="G3657" s="22">
        <v>3</v>
      </c>
    </row>
    <row r="3658" spans="1:7">
      <c r="A3658" s="22" t="s">
        <v>10921</v>
      </c>
      <c r="B3658" s="22" t="s">
        <v>10922</v>
      </c>
      <c r="C3658" s="22" t="s">
        <v>7041</v>
      </c>
      <c r="D3658" s="23">
        <v>36</v>
      </c>
      <c r="E3658" s="22" t="s">
        <v>26</v>
      </c>
      <c r="F3658" s="22" t="s">
        <v>9938</v>
      </c>
      <c r="G3658" s="22">
        <v>3</v>
      </c>
    </row>
    <row r="3659" spans="1:7">
      <c r="A3659" s="22" t="s">
        <v>25545</v>
      </c>
      <c r="B3659" s="22" t="s">
        <v>25546</v>
      </c>
      <c r="C3659" s="22" t="s">
        <v>15723</v>
      </c>
      <c r="D3659" s="23">
        <v>36</v>
      </c>
      <c r="E3659" s="22" t="s">
        <v>26</v>
      </c>
      <c r="F3659" s="22" t="s">
        <v>24578</v>
      </c>
      <c r="G3659" s="22">
        <v>3</v>
      </c>
    </row>
    <row r="3660" spans="1:7">
      <c r="A3660" s="22" t="s">
        <v>4679</v>
      </c>
      <c r="B3660" s="22" t="s">
        <v>4680</v>
      </c>
      <c r="C3660" s="22" t="s">
        <v>4681</v>
      </c>
      <c r="D3660" s="23">
        <v>35</v>
      </c>
      <c r="E3660" s="22" t="s">
        <v>26</v>
      </c>
      <c r="F3660" s="22" t="s">
        <v>4077</v>
      </c>
      <c r="G3660" s="22">
        <v>3</v>
      </c>
    </row>
    <row r="3661" spans="1:7">
      <c r="A3661" s="22" t="s">
        <v>10934</v>
      </c>
      <c r="B3661" s="22" t="s">
        <v>10935</v>
      </c>
      <c r="C3661" s="22" t="s">
        <v>10936</v>
      </c>
      <c r="D3661" s="23">
        <v>35</v>
      </c>
      <c r="E3661" s="22" t="s">
        <v>26</v>
      </c>
      <c r="F3661" s="22" t="s">
        <v>9938</v>
      </c>
      <c r="G3661" s="22">
        <v>3</v>
      </c>
    </row>
    <row r="3662" spans="1:7">
      <c r="A3662" s="22" t="s">
        <v>15752</v>
      </c>
      <c r="B3662" s="22" t="s">
        <v>15753</v>
      </c>
      <c r="C3662" s="22" t="s">
        <v>15754</v>
      </c>
      <c r="D3662" s="23">
        <v>35</v>
      </c>
      <c r="E3662" s="22" t="s">
        <v>26</v>
      </c>
      <c r="F3662" s="22" t="s">
        <v>14642</v>
      </c>
      <c r="G3662" s="22">
        <v>3</v>
      </c>
    </row>
    <row r="3663" spans="1:7">
      <c r="A3663" s="22" t="s">
        <v>18611</v>
      </c>
      <c r="B3663" s="22" t="s">
        <v>18612</v>
      </c>
      <c r="C3663" s="22" t="s">
        <v>18613</v>
      </c>
      <c r="D3663" s="23">
        <v>32</v>
      </c>
      <c r="E3663" s="22" t="s">
        <v>26</v>
      </c>
      <c r="F3663" s="22" t="s">
        <v>17439</v>
      </c>
      <c r="G3663" s="22">
        <v>3</v>
      </c>
    </row>
    <row r="3664" spans="1:7">
      <c r="A3664" s="22" t="s">
        <v>1309</v>
      </c>
      <c r="B3664" s="22" t="s">
        <v>1310</v>
      </c>
      <c r="C3664" s="22" t="s">
        <v>1311</v>
      </c>
      <c r="D3664" s="23">
        <v>32</v>
      </c>
      <c r="E3664" s="22" t="s">
        <v>26</v>
      </c>
      <c r="F3664" s="22" t="s">
        <v>73</v>
      </c>
      <c r="G3664" s="22">
        <v>3</v>
      </c>
    </row>
    <row r="3665" spans="1:7">
      <c r="A3665" s="22" t="s">
        <v>15913</v>
      </c>
      <c r="B3665" s="22" t="s">
        <v>15914</v>
      </c>
      <c r="C3665" s="22" t="s">
        <v>15915</v>
      </c>
      <c r="D3665" s="23">
        <v>32</v>
      </c>
      <c r="E3665" s="22" t="s">
        <v>26</v>
      </c>
      <c r="F3665" s="22" t="s">
        <v>14642</v>
      </c>
      <c r="G3665" s="22">
        <v>3</v>
      </c>
    </row>
    <row r="3666" spans="1:7">
      <c r="A3666" s="22" t="s">
        <v>18620</v>
      </c>
      <c r="B3666" s="22" t="s">
        <v>18621</v>
      </c>
      <c r="C3666" s="22" t="s">
        <v>18622</v>
      </c>
      <c r="D3666" s="23">
        <v>30</v>
      </c>
      <c r="E3666" s="22" t="s">
        <v>26</v>
      </c>
      <c r="F3666" s="22" t="s">
        <v>17439</v>
      </c>
      <c r="G3666" s="22">
        <v>3</v>
      </c>
    </row>
    <row r="3667" spans="1:7">
      <c r="A3667" s="22" t="s">
        <v>15916</v>
      </c>
      <c r="B3667" s="22" t="s">
        <v>15917</v>
      </c>
      <c r="C3667" s="22" t="s">
        <v>15918</v>
      </c>
      <c r="D3667" s="23">
        <v>29</v>
      </c>
      <c r="E3667" s="22" t="s">
        <v>26</v>
      </c>
      <c r="F3667" s="22" t="s">
        <v>14642</v>
      </c>
      <c r="G3667" s="22">
        <v>3</v>
      </c>
    </row>
    <row r="3668" spans="1:7">
      <c r="A3668" s="22" t="s">
        <v>3479</v>
      </c>
      <c r="B3668" s="22" t="s">
        <v>3480</v>
      </c>
      <c r="C3668" s="22" t="s">
        <v>3481</v>
      </c>
      <c r="D3668" s="23">
        <v>22</v>
      </c>
      <c r="E3668" s="22" t="s">
        <v>26</v>
      </c>
      <c r="F3668" s="22" t="s">
        <v>3094</v>
      </c>
      <c r="G3668" s="22">
        <v>3</v>
      </c>
    </row>
    <row r="3669" spans="1:7">
      <c r="A3669" s="22" t="s">
        <v>10037</v>
      </c>
      <c r="B3669" s="22" t="s">
        <v>10038</v>
      </c>
      <c r="C3669" s="22" t="s">
        <v>10039</v>
      </c>
      <c r="D3669" s="23">
        <v>98</v>
      </c>
      <c r="E3669" s="22" t="s">
        <v>100</v>
      </c>
      <c r="F3669" s="22" t="s">
        <v>9938</v>
      </c>
      <c r="G3669" s="22">
        <v>3</v>
      </c>
    </row>
    <row r="3670" spans="1:7">
      <c r="A3670" s="22" t="s">
        <v>12542</v>
      </c>
      <c r="B3670" s="22" t="s">
        <v>12543</v>
      </c>
      <c r="C3670" s="22" t="s">
        <v>12544</v>
      </c>
      <c r="D3670" s="23">
        <v>98</v>
      </c>
      <c r="E3670" s="22" t="s">
        <v>100</v>
      </c>
      <c r="F3670" s="22" t="s">
        <v>12426</v>
      </c>
      <c r="G3670" s="22">
        <v>3</v>
      </c>
    </row>
    <row r="3671" spans="1:7">
      <c r="A3671" s="22" t="s">
        <v>20324</v>
      </c>
      <c r="B3671" s="22" t="s">
        <v>20325</v>
      </c>
      <c r="C3671" s="22" t="s">
        <v>18106</v>
      </c>
      <c r="D3671" s="23">
        <v>88</v>
      </c>
      <c r="E3671" s="22" t="s">
        <v>100</v>
      </c>
      <c r="F3671" s="22" t="s">
        <v>19931</v>
      </c>
      <c r="G3671" s="22">
        <v>3</v>
      </c>
    </row>
    <row r="3672" spans="1:7">
      <c r="A3672" s="22" t="s">
        <v>23526</v>
      </c>
      <c r="B3672" s="22" t="s">
        <v>23527</v>
      </c>
      <c r="C3672" s="22" t="s">
        <v>23528</v>
      </c>
      <c r="D3672" s="23">
        <v>88</v>
      </c>
      <c r="E3672" s="22" t="s">
        <v>100</v>
      </c>
      <c r="F3672" s="22" t="s">
        <v>23249</v>
      </c>
      <c r="G3672" s="22">
        <v>3</v>
      </c>
    </row>
    <row r="3673" spans="1:7">
      <c r="A3673" s="22" t="s">
        <v>6184</v>
      </c>
      <c r="B3673" s="22" t="s">
        <v>6185</v>
      </c>
      <c r="C3673" s="22" t="s">
        <v>6186</v>
      </c>
      <c r="D3673" s="23">
        <v>88</v>
      </c>
      <c r="E3673" s="22" t="s">
        <v>100</v>
      </c>
      <c r="F3673" s="22" t="s">
        <v>6174</v>
      </c>
      <c r="G3673" s="22">
        <v>3</v>
      </c>
    </row>
    <row r="3674" spans="1:7">
      <c r="A3674" s="22" t="s">
        <v>14803</v>
      </c>
      <c r="B3674" s="22" t="s">
        <v>14804</v>
      </c>
      <c r="C3674" s="22" t="s">
        <v>14805</v>
      </c>
      <c r="D3674" s="23">
        <v>68</v>
      </c>
      <c r="E3674" s="22" t="s">
        <v>100</v>
      </c>
      <c r="F3674" s="22" t="s">
        <v>14642</v>
      </c>
      <c r="G3674" s="22">
        <v>3</v>
      </c>
    </row>
    <row r="3675" spans="1:7">
      <c r="A3675" s="22" t="s">
        <v>4180</v>
      </c>
      <c r="B3675" s="22" t="s">
        <v>4181</v>
      </c>
      <c r="C3675" s="22" t="s">
        <v>4182</v>
      </c>
      <c r="D3675" s="23">
        <v>48</v>
      </c>
      <c r="E3675" s="22" t="s">
        <v>100</v>
      </c>
      <c r="F3675" s="22" t="s">
        <v>4077</v>
      </c>
      <c r="G3675" s="22">
        <v>3</v>
      </c>
    </row>
    <row r="3676" spans="1:7">
      <c r="A3676" s="22" t="s">
        <v>8144</v>
      </c>
      <c r="B3676" s="22" t="s">
        <v>8145</v>
      </c>
      <c r="C3676" s="22" t="s">
        <v>8146</v>
      </c>
      <c r="D3676" s="23">
        <v>42</v>
      </c>
      <c r="E3676" s="22" t="s">
        <v>100</v>
      </c>
      <c r="F3676" s="22" t="s">
        <v>8135</v>
      </c>
      <c r="G3676" s="22">
        <v>3</v>
      </c>
    </row>
    <row r="3677" spans="1:7">
      <c r="A3677" s="22" t="s">
        <v>7275</v>
      </c>
      <c r="B3677" s="22" t="s">
        <v>7276</v>
      </c>
      <c r="C3677" s="22" t="s">
        <v>7277</v>
      </c>
      <c r="D3677" s="23">
        <v>39.799999999999997</v>
      </c>
      <c r="E3677" s="22" t="s">
        <v>100</v>
      </c>
      <c r="F3677" s="22" t="s">
        <v>6174</v>
      </c>
      <c r="G3677" s="22">
        <v>3</v>
      </c>
    </row>
    <row r="3678" spans="1:7">
      <c r="A3678" s="22" t="s">
        <v>4242</v>
      </c>
      <c r="B3678" s="22" t="s">
        <v>4243</v>
      </c>
      <c r="C3678" s="22" t="s">
        <v>4244</v>
      </c>
      <c r="D3678" s="23">
        <v>68</v>
      </c>
      <c r="E3678" s="22" t="s">
        <v>744</v>
      </c>
      <c r="F3678" s="22" t="s">
        <v>4077</v>
      </c>
      <c r="G3678" s="22">
        <v>3</v>
      </c>
    </row>
    <row r="3679" spans="1:7">
      <c r="A3679" s="22" t="s">
        <v>17517</v>
      </c>
      <c r="B3679" s="22" t="s">
        <v>17518</v>
      </c>
      <c r="C3679" s="22" t="s">
        <v>17519</v>
      </c>
      <c r="D3679" s="23">
        <v>68</v>
      </c>
      <c r="E3679" s="22" t="s">
        <v>744</v>
      </c>
      <c r="F3679" s="22" t="s">
        <v>17439</v>
      </c>
      <c r="G3679" s="22">
        <v>3</v>
      </c>
    </row>
    <row r="3680" spans="1:7">
      <c r="A3680" s="22" t="s">
        <v>21974</v>
      </c>
      <c r="B3680" s="22" t="s">
        <v>21975</v>
      </c>
      <c r="C3680" s="22" t="s">
        <v>21976</v>
      </c>
      <c r="D3680" s="23">
        <v>65</v>
      </c>
      <c r="E3680" s="22" t="s">
        <v>744</v>
      </c>
      <c r="F3680" s="22" t="s">
        <v>21728</v>
      </c>
      <c r="G3680" s="22">
        <v>3</v>
      </c>
    </row>
    <row r="3681" spans="1:7">
      <c r="A3681" s="22" t="s">
        <v>4336</v>
      </c>
      <c r="B3681" s="22" t="s">
        <v>4337</v>
      </c>
      <c r="C3681" s="22" t="s">
        <v>4338</v>
      </c>
      <c r="D3681" s="23">
        <v>59</v>
      </c>
      <c r="E3681" s="22" t="s">
        <v>744</v>
      </c>
      <c r="F3681" s="22" t="s">
        <v>4077</v>
      </c>
      <c r="G3681" s="22">
        <v>3</v>
      </c>
    </row>
    <row r="3682" spans="1:7">
      <c r="A3682" s="22" t="s">
        <v>9815</v>
      </c>
      <c r="B3682" s="22" t="s">
        <v>9816</v>
      </c>
      <c r="C3682" s="22" t="s">
        <v>9817</v>
      </c>
      <c r="D3682" s="23">
        <v>78</v>
      </c>
      <c r="E3682" s="22" t="s">
        <v>2871</v>
      </c>
      <c r="F3682" s="22" t="s">
        <v>8135</v>
      </c>
      <c r="G3682" s="22">
        <v>3</v>
      </c>
    </row>
    <row r="3683" spans="1:7">
      <c r="A3683" s="22" t="s">
        <v>17247</v>
      </c>
      <c r="B3683" s="22" t="s">
        <v>17248</v>
      </c>
      <c r="C3683" s="22"/>
      <c r="D3683" s="23">
        <v>68</v>
      </c>
      <c r="E3683" s="22" t="s">
        <v>2871</v>
      </c>
      <c r="F3683" s="22" t="s">
        <v>14642</v>
      </c>
      <c r="G3683" s="22">
        <v>3</v>
      </c>
    </row>
    <row r="3684" spans="1:7">
      <c r="A3684" s="22" t="s">
        <v>4020</v>
      </c>
      <c r="B3684" s="22" t="s">
        <v>4021</v>
      </c>
      <c r="C3684" s="22" t="s">
        <v>4022</v>
      </c>
      <c r="D3684" s="23">
        <v>42</v>
      </c>
      <c r="E3684" s="22" t="s">
        <v>2871</v>
      </c>
      <c r="F3684" s="22" t="s">
        <v>3094</v>
      </c>
      <c r="G3684" s="22">
        <v>3</v>
      </c>
    </row>
    <row r="3685" spans="1:7">
      <c r="A3685" s="22" t="s">
        <v>14464</v>
      </c>
      <c r="B3685" s="22" t="s">
        <v>14465</v>
      </c>
      <c r="C3685" s="22" t="s">
        <v>14466</v>
      </c>
      <c r="D3685" s="23">
        <v>38</v>
      </c>
      <c r="E3685" s="22" t="s">
        <v>2871</v>
      </c>
      <c r="F3685" s="22" t="s">
        <v>12426</v>
      </c>
      <c r="G3685" s="22">
        <v>3</v>
      </c>
    </row>
    <row r="3686" spans="1:7">
      <c r="A3686" s="22" t="s">
        <v>10681</v>
      </c>
      <c r="B3686" s="22" t="s">
        <v>10682</v>
      </c>
      <c r="C3686" s="22" t="s">
        <v>10683</v>
      </c>
      <c r="D3686" s="23">
        <v>148</v>
      </c>
      <c r="E3686" s="22" t="s">
        <v>814</v>
      </c>
      <c r="F3686" s="22" t="s">
        <v>9938</v>
      </c>
      <c r="G3686" s="22">
        <v>3</v>
      </c>
    </row>
    <row r="3687" spans="1:7">
      <c r="A3687" s="22" t="s">
        <v>8674</v>
      </c>
      <c r="B3687" s="22" t="s">
        <v>8675</v>
      </c>
      <c r="C3687" s="22" t="s">
        <v>8676</v>
      </c>
      <c r="D3687" s="23">
        <v>56</v>
      </c>
      <c r="E3687" s="22" t="s">
        <v>814</v>
      </c>
      <c r="F3687" s="22" t="s">
        <v>8135</v>
      </c>
      <c r="G3687" s="22">
        <v>3</v>
      </c>
    </row>
    <row r="3688" spans="1:7">
      <c r="A3688" s="22" t="s">
        <v>18146</v>
      </c>
      <c r="B3688" s="22" t="s">
        <v>18147</v>
      </c>
      <c r="C3688" s="22" t="s">
        <v>18148</v>
      </c>
      <c r="D3688" s="23">
        <v>50</v>
      </c>
      <c r="E3688" s="22" t="s">
        <v>814</v>
      </c>
      <c r="F3688" s="22" t="s">
        <v>17439</v>
      </c>
      <c r="G3688" s="22">
        <v>3</v>
      </c>
    </row>
    <row r="3689" spans="1:7">
      <c r="A3689" s="22" t="s">
        <v>20580</v>
      </c>
      <c r="B3689" s="22" t="s">
        <v>20581</v>
      </c>
      <c r="C3689" s="22" t="s">
        <v>20582</v>
      </c>
      <c r="D3689" s="23">
        <v>36</v>
      </c>
      <c r="E3689" s="22" t="s">
        <v>814</v>
      </c>
      <c r="F3689" s="22" t="s">
        <v>19931</v>
      </c>
      <c r="G3689" s="22">
        <v>3</v>
      </c>
    </row>
    <row r="3690" spans="1:7">
      <c r="A3690" s="22" t="s">
        <v>8591</v>
      </c>
      <c r="B3690" s="22" t="s">
        <v>8592</v>
      </c>
      <c r="C3690" s="22" t="s">
        <v>8593</v>
      </c>
      <c r="D3690" s="23">
        <v>28</v>
      </c>
      <c r="E3690" s="22" t="s">
        <v>814</v>
      </c>
      <c r="F3690" s="22" t="s">
        <v>8135</v>
      </c>
      <c r="G3690" s="22">
        <v>3</v>
      </c>
    </row>
    <row r="3691" spans="1:7">
      <c r="A3691" s="22" t="s">
        <v>22334</v>
      </c>
      <c r="B3691" s="22" t="s">
        <v>22335</v>
      </c>
      <c r="C3691" s="22" t="s">
        <v>22336</v>
      </c>
      <c r="D3691" s="23">
        <v>28</v>
      </c>
      <c r="E3691" s="22" t="s">
        <v>814</v>
      </c>
      <c r="F3691" s="22" t="s">
        <v>21728</v>
      </c>
      <c r="G3691" s="22">
        <v>3</v>
      </c>
    </row>
    <row r="3692" spans="1:7">
      <c r="A3692" s="22" t="s">
        <v>14820</v>
      </c>
      <c r="B3692" s="22" t="s">
        <v>14821</v>
      </c>
      <c r="C3692" s="22" t="s">
        <v>14822</v>
      </c>
      <c r="D3692" s="23">
        <v>68</v>
      </c>
      <c r="E3692" s="22" t="s">
        <v>354</v>
      </c>
      <c r="F3692" s="22" t="s">
        <v>14642</v>
      </c>
      <c r="G3692" s="22">
        <v>3</v>
      </c>
    </row>
    <row r="3693" spans="1:7">
      <c r="A3693" s="22" t="s">
        <v>20301</v>
      </c>
      <c r="B3693" s="22" t="s">
        <v>20302</v>
      </c>
      <c r="C3693" s="22" t="s">
        <v>20303</v>
      </c>
      <c r="D3693" s="23">
        <v>68</v>
      </c>
      <c r="E3693" s="22" t="s">
        <v>354</v>
      </c>
      <c r="F3693" s="22" t="s">
        <v>19931</v>
      </c>
      <c r="G3693" s="22">
        <v>3</v>
      </c>
    </row>
    <row r="3694" spans="1:7">
      <c r="A3694" s="22" t="s">
        <v>4119</v>
      </c>
      <c r="B3694" s="22" t="s">
        <v>4120</v>
      </c>
      <c r="C3694" s="22" t="s">
        <v>4121</v>
      </c>
      <c r="D3694" s="23">
        <v>61</v>
      </c>
      <c r="E3694" s="22" t="s">
        <v>354</v>
      </c>
      <c r="F3694" s="22" t="s">
        <v>4077</v>
      </c>
      <c r="G3694" s="22">
        <v>3</v>
      </c>
    </row>
    <row r="3695" spans="1:7">
      <c r="A3695" s="22" t="s">
        <v>12530</v>
      </c>
      <c r="B3695" s="22" t="s">
        <v>12531</v>
      </c>
      <c r="C3695" s="22" t="s">
        <v>12532</v>
      </c>
      <c r="D3695" s="23">
        <v>58</v>
      </c>
      <c r="E3695" s="22" t="s">
        <v>354</v>
      </c>
      <c r="F3695" s="22" t="s">
        <v>12426</v>
      </c>
      <c r="G3695" s="22">
        <v>3</v>
      </c>
    </row>
    <row r="3696" spans="1:7">
      <c r="A3696" s="22" t="s">
        <v>3266</v>
      </c>
      <c r="B3696" s="22" t="s">
        <v>3267</v>
      </c>
      <c r="C3696" s="22" t="s">
        <v>3268</v>
      </c>
      <c r="D3696" s="23">
        <v>46</v>
      </c>
      <c r="E3696" s="22" t="s">
        <v>354</v>
      </c>
      <c r="F3696" s="22" t="s">
        <v>3094</v>
      </c>
      <c r="G3696" s="22">
        <v>3</v>
      </c>
    </row>
    <row r="3697" spans="1:7">
      <c r="A3697" s="22" t="s">
        <v>24887</v>
      </c>
      <c r="B3697" s="22" t="s">
        <v>24888</v>
      </c>
      <c r="C3697" s="22" t="s">
        <v>24889</v>
      </c>
      <c r="D3697" s="23">
        <v>45</v>
      </c>
      <c r="E3697" s="22" t="s">
        <v>354</v>
      </c>
      <c r="F3697" s="22" t="s">
        <v>24578</v>
      </c>
      <c r="G3697" s="22">
        <v>3</v>
      </c>
    </row>
    <row r="3698" spans="1:7">
      <c r="A3698" s="22" t="s">
        <v>10378</v>
      </c>
      <c r="B3698" s="22" t="s">
        <v>10379</v>
      </c>
      <c r="C3698" s="22" t="s">
        <v>10380</v>
      </c>
      <c r="D3698" s="23">
        <v>45</v>
      </c>
      <c r="E3698" s="22" t="s">
        <v>354</v>
      </c>
      <c r="F3698" s="22" t="s">
        <v>9938</v>
      </c>
      <c r="G3698" s="22">
        <v>3</v>
      </c>
    </row>
    <row r="3699" spans="1:7">
      <c r="A3699" s="22" t="s">
        <v>12876</v>
      </c>
      <c r="B3699" s="22" t="s">
        <v>12877</v>
      </c>
      <c r="C3699" s="22" t="s">
        <v>12878</v>
      </c>
      <c r="D3699" s="23">
        <v>42</v>
      </c>
      <c r="E3699" s="22" t="s">
        <v>354</v>
      </c>
      <c r="F3699" s="22" t="s">
        <v>12426</v>
      </c>
      <c r="G3699" s="22">
        <v>3</v>
      </c>
    </row>
    <row r="3700" spans="1:7">
      <c r="A3700" s="22" t="s">
        <v>22752</v>
      </c>
      <c r="B3700" s="22" t="s">
        <v>22753</v>
      </c>
      <c r="C3700" s="22" t="s">
        <v>3412</v>
      </c>
      <c r="D3700" s="23">
        <v>39.799999999999997</v>
      </c>
      <c r="E3700" s="22" t="s">
        <v>354</v>
      </c>
      <c r="F3700" s="22" t="s">
        <v>21728</v>
      </c>
      <c r="G3700" s="22">
        <v>3</v>
      </c>
    </row>
    <row r="3701" spans="1:7">
      <c r="A3701" s="22" t="s">
        <v>16726</v>
      </c>
      <c r="B3701" s="22" t="s">
        <v>16727</v>
      </c>
      <c r="C3701" s="22" t="s">
        <v>16728</v>
      </c>
      <c r="D3701" s="23">
        <v>39.799999999999997</v>
      </c>
      <c r="E3701" s="22" t="s">
        <v>354</v>
      </c>
      <c r="F3701" s="22" t="s">
        <v>14642</v>
      </c>
      <c r="G3701" s="22">
        <v>3</v>
      </c>
    </row>
    <row r="3702" spans="1:7">
      <c r="A3702" s="22" t="s">
        <v>15212</v>
      </c>
      <c r="B3702" s="22" t="s">
        <v>15213</v>
      </c>
      <c r="C3702" s="22" t="s">
        <v>14816</v>
      </c>
      <c r="D3702" s="23">
        <v>32</v>
      </c>
      <c r="E3702" s="22" t="s">
        <v>354</v>
      </c>
      <c r="F3702" s="22" t="s">
        <v>14642</v>
      </c>
      <c r="G3702" s="22">
        <v>3</v>
      </c>
    </row>
    <row r="3703" spans="1:7">
      <c r="A3703" s="22" t="s">
        <v>26241</v>
      </c>
      <c r="B3703" s="22" t="s">
        <v>26242</v>
      </c>
      <c r="C3703" s="22" t="s">
        <v>26243</v>
      </c>
      <c r="D3703" s="23">
        <v>88</v>
      </c>
      <c r="E3703" s="22" t="s">
        <v>2170</v>
      </c>
      <c r="F3703" s="22" t="s">
        <v>24578</v>
      </c>
      <c r="G3703" s="22">
        <v>3</v>
      </c>
    </row>
    <row r="3704" spans="1:7">
      <c r="A3704" s="22" t="s">
        <v>26267</v>
      </c>
      <c r="B3704" s="22" t="s">
        <v>9827</v>
      </c>
      <c r="C3704" s="22" t="s">
        <v>26268</v>
      </c>
      <c r="D3704" s="23">
        <v>80</v>
      </c>
      <c r="E3704" s="22" t="s">
        <v>2170</v>
      </c>
      <c r="F3704" s="22" t="s">
        <v>24578</v>
      </c>
      <c r="G3704" s="22">
        <v>3</v>
      </c>
    </row>
    <row r="3705" spans="1:7">
      <c r="A3705" s="22" t="s">
        <v>26088</v>
      </c>
      <c r="B3705" s="22" t="s">
        <v>26089</v>
      </c>
      <c r="C3705" s="22" t="s">
        <v>26090</v>
      </c>
      <c r="D3705" s="23">
        <v>78</v>
      </c>
      <c r="E3705" s="22" t="s">
        <v>2170</v>
      </c>
      <c r="F3705" s="22" t="s">
        <v>24578</v>
      </c>
      <c r="G3705" s="22">
        <v>3</v>
      </c>
    </row>
    <row r="3706" spans="1:7">
      <c r="A3706" s="22" t="s">
        <v>26235</v>
      </c>
      <c r="B3706" s="22" t="s">
        <v>26236</v>
      </c>
      <c r="C3706" s="22" t="s">
        <v>26237</v>
      </c>
      <c r="D3706" s="23">
        <v>70</v>
      </c>
      <c r="E3706" s="22" t="s">
        <v>2170</v>
      </c>
      <c r="F3706" s="22" t="s">
        <v>24578</v>
      </c>
      <c r="G3706" s="22">
        <v>3</v>
      </c>
    </row>
    <row r="3707" spans="1:7">
      <c r="A3707" s="22" t="s">
        <v>5603</v>
      </c>
      <c r="B3707" s="22" t="s">
        <v>5604</v>
      </c>
      <c r="C3707" s="22" t="s">
        <v>4943</v>
      </c>
      <c r="D3707" s="23">
        <v>68</v>
      </c>
      <c r="E3707" s="22" t="s">
        <v>2170</v>
      </c>
      <c r="F3707" s="22" t="s">
        <v>4077</v>
      </c>
      <c r="G3707" s="22">
        <v>3</v>
      </c>
    </row>
    <row r="3708" spans="1:7">
      <c r="A3708" s="22" t="s">
        <v>4978</v>
      </c>
      <c r="B3708" s="22" t="s">
        <v>4979</v>
      </c>
      <c r="C3708" s="22" t="s">
        <v>4980</v>
      </c>
      <c r="D3708" s="23">
        <v>68</v>
      </c>
      <c r="E3708" s="22" t="s">
        <v>2170</v>
      </c>
      <c r="F3708" s="22" t="s">
        <v>4077</v>
      </c>
      <c r="G3708" s="22">
        <v>3</v>
      </c>
    </row>
    <row r="3709" spans="1:7">
      <c r="A3709" s="22" t="s">
        <v>5610</v>
      </c>
      <c r="B3709" s="22" t="s">
        <v>5611</v>
      </c>
      <c r="C3709" s="22" t="s">
        <v>4939</v>
      </c>
      <c r="D3709" s="23">
        <v>68</v>
      </c>
      <c r="E3709" s="22" t="s">
        <v>2170</v>
      </c>
      <c r="F3709" s="22" t="s">
        <v>4077</v>
      </c>
      <c r="G3709" s="22">
        <v>3</v>
      </c>
    </row>
    <row r="3710" spans="1:7">
      <c r="A3710" s="22" t="s">
        <v>7651</v>
      </c>
      <c r="B3710" s="22" t="s">
        <v>7652</v>
      </c>
      <c r="C3710" s="22" t="s">
        <v>5613</v>
      </c>
      <c r="D3710" s="23">
        <v>68</v>
      </c>
      <c r="E3710" s="22" t="s">
        <v>2170</v>
      </c>
      <c r="F3710" s="22" t="s">
        <v>6174</v>
      </c>
      <c r="G3710" s="22">
        <v>3</v>
      </c>
    </row>
    <row r="3711" spans="1:7">
      <c r="A3711" s="22" t="s">
        <v>7161</v>
      </c>
      <c r="B3711" s="22" t="s">
        <v>6557</v>
      </c>
      <c r="C3711" s="22" t="s">
        <v>4939</v>
      </c>
      <c r="D3711" s="23">
        <v>68</v>
      </c>
      <c r="E3711" s="22" t="s">
        <v>2170</v>
      </c>
      <c r="F3711" s="22" t="s">
        <v>6174</v>
      </c>
      <c r="G3711" s="22">
        <v>3</v>
      </c>
    </row>
    <row r="3712" spans="1:7">
      <c r="A3712" s="22" t="s">
        <v>5624</v>
      </c>
      <c r="B3712" s="22" t="s">
        <v>2465</v>
      </c>
      <c r="C3712" s="22" t="s">
        <v>4940</v>
      </c>
      <c r="D3712" s="23">
        <v>68</v>
      </c>
      <c r="E3712" s="22" t="s">
        <v>2170</v>
      </c>
      <c r="F3712" s="22" t="s">
        <v>4077</v>
      </c>
      <c r="G3712" s="22">
        <v>3</v>
      </c>
    </row>
    <row r="3713" spans="1:7">
      <c r="A3713" s="22" t="s">
        <v>5595</v>
      </c>
      <c r="B3713" s="22" t="s">
        <v>5596</v>
      </c>
      <c r="C3713" s="22" t="s">
        <v>5597</v>
      </c>
      <c r="D3713" s="23">
        <v>68</v>
      </c>
      <c r="E3713" s="22" t="s">
        <v>2170</v>
      </c>
      <c r="F3713" s="22" t="s">
        <v>4077</v>
      </c>
      <c r="G3713" s="22">
        <v>3</v>
      </c>
    </row>
    <row r="3714" spans="1:7">
      <c r="A3714" s="22" t="s">
        <v>5621</v>
      </c>
      <c r="B3714" s="22" t="s">
        <v>5622</v>
      </c>
      <c r="C3714" s="22" t="s">
        <v>5623</v>
      </c>
      <c r="D3714" s="23">
        <v>68</v>
      </c>
      <c r="E3714" s="22" t="s">
        <v>2170</v>
      </c>
      <c r="F3714" s="22" t="s">
        <v>4077</v>
      </c>
      <c r="G3714" s="22">
        <v>3</v>
      </c>
    </row>
    <row r="3715" spans="1:7">
      <c r="A3715" s="22" t="s">
        <v>4961</v>
      </c>
      <c r="B3715" s="22" t="s">
        <v>4962</v>
      </c>
      <c r="C3715" s="22" t="s">
        <v>4963</v>
      </c>
      <c r="D3715" s="23">
        <v>68</v>
      </c>
      <c r="E3715" s="22" t="s">
        <v>2170</v>
      </c>
      <c r="F3715" s="22" t="s">
        <v>4077</v>
      </c>
      <c r="G3715" s="22">
        <v>3</v>
      </c>
    </row>
    <row r="3716" spans="1:7">
      <c r="A3716" s="22" t="s">
        <v>4944</v>
      </c>
      <c r="B3716" s="22" t="s">
        <v>4945</v>
      </c>
      <c r="C3716" s="22" t="s">
        <v>4939</v>
      </c>
      <c r="D3716" s="23">
        <v>68</v>
      </c>
      <c r="E3716" s="22" t="s">
        <v>2170</v>
      </c>
      <c r="F3716" s="22" t="s">
        <v>4077</v>
      </c>
      <c r="G3716" s="22">
        <v>3</v>
      </c>
    </row>
    <row r="3717" spans="1:7">
      <c r="A3717" s="22" t="s">
        <v>4948</v>
      </c>
      <c r="B3717" s="22" t="s">
        <v>4949</v>
      </c>
      <c r="C3717" s="22" t="s">
        <v>4950</v>
      </c>
      <c r="D3717" s="23">
        <v>68</v>
      </c>
      <c r="E3717" s="22" t="s">
        <v>2170</v>
      </c>
      <c r="F3717" s="22" t="s">
        <v>4077</v>
      </c>
      <c r="G3717" s="22">
        <v>3</v>
      </c>
    </row>
    <row r="3718" spans="1:7">
      <c r="A3718" s="22" t="s">
        <v>5598</v>
      </c>
      <c r="B3718" s="22" t="s">
        <v>5599</v>
      </c>
      <c r="C3718" s="22" t="s">
        <v>4980</v>
      </c>
      <c r="D3718" s="23">
        <v>68</v>
      </c>
      <c r="E3718" s="22" t="s">
        <v>2170</v>
      </c>
      <c r="F3718" s="22" t="s">
        <v>4077</v>
      </c>
      <c r="G3718" s="22">
        <v>3</v>
      </c>
    </row>
    <row r="3719" spans="1:7">
      <c r="A3719" s="22" t="s">
        <v>5616</v>
      </c>
      <c r="B3719" s="22" t="s">
        <v>5617</v>
      </c>
      <c r="C3719" s="22" t="s">
        <v>4953</v>
      </c>
      <c r="D3719" s="23">
        <v>68</v>
      </c>
      <c r="E3719" s="22" t="s">
        <v>2170</v>
      </c>
      <c r="F3719" s="22" t="s">
        <v>4077</v>
      </c>
      <c r="G3719" s="22">
        <v>3</v>
      </c>
    </row>
    <row r="3720" spans="1:7">
      <c r="A3720" s="22" t="s">
        <v>5548</v>
      </c>
      <c r="B3720" s="22" t="s">
        <v>5549</v>
      </c>
      <c r="C3720" s="22" t="s">
        <v>5550</v>
      </c>
      <c r="D3720" s="23">
        <v>68</v>
      </c>
      <c r="E3720" s="22" t="s">
        <v>2170</v>
      </c>
      <c r="F3720" s="22" t="s">
        <v>4077</v>
      </c>
      <c r="G3720" s="22">
        <v>3</v>
      </c>
    </row>
    <row r="3721" spans="1:7">
      <c r="A3721" s="22" t="s">
        <v>4976</v>
      </c>
      <c r="B3721" s="22" t="s">
        <v>4977</v>
      </c>
      <c r="C3721" s="22" t="s">
        <v>4960</v>
      </c>
      <c r="D3721" s="23">
        <v>68</v>
      </c>
      <c r="E3721" s="22" t="s">
        <v>2170</v>
      </c>
      <c r="F3721" s="22" t="s">
        <v>4077</v>
      </c>
      <c r="G3721" s="22">
        <v>3</v>
      </c>
    </row>
    <row r="3722" spans="1:7">
      <c r="A3722" s="22" t="s">
        <v>7681</v>
      </c>
      <c r="B3722" s="22" t="s">
        <v>7682</v>
      </c>
      <c r="C3722" s="22" t="s">
        <v>4980</v>
      </c>
      <c r="D3722" s="23">
        <v>68</v>
      </c>
      <c r="E3722" s="22" t="s">
        <v>2170</v>
      </c>
      <c r="F3722" s="22" t="s">
        <v>6174</v>
      </c>
      <c r="G3722" s="22">
        <v>3</v>
      </c>
    </row>
    <row r="3723" spans="1:7">
      <c r="A3723" s="22" t="s">
        <v>5630</v>
      </c>
      <c r="B3723" s="22" t="s">
        <v>5631</v>
      </c>
      <c r="C3723" s="22" t="s">
        <v>5632</v>
      </c>
      <c r="D3723" s="23">
        <v>68</v>
      </c>
      <c r="E3723" s="22" t="s">
        <v>2170</v>
      </c>
      <c r="F3723" s="22" t="s">
        <v>4077</v>
      </c>
      <c r="G3723" s="22">
        <v>3</v>
      </c>
    </row>
    <row r="3724" spans="1:7">
      <c r="A3724" s="22" t="s">
        <v>5639</v>
      </c>
      <c r="B3724" s="22" t="s">
        <v>5640</v>
      </c>
      <c r="C3724" s="22" t="s">
        <v>4950</v>
      </c>
      <c r="D3724" s="23">
        <v>68</v>
      </c>
      <c r="E3724" s="22" t="s">
        <v>2170</v>
      </c>
      <c r="F3724" s="22" t="s">
        <v>4077</v>
      </c>
      <c r="G3724" s="22">
        <v>3</v>
      </c>
    </row>
    <row r="3725" spans="1:7">
      <c r="A3725" s="22" t="s">
        <v>5643</v>
      </c>
      <c r="B3725" s="22" t="s">
        <v>5644</v>
      </c>
      <c r="C3725" s="22" t="s">
        <v>4953</v>
      </c>
      <c r="D3725" s="23">
        <v>68</v>
      </c>
      <c r="E3725" s="22" t="s">
        <v>2170</v>
      </c>
      <c r="F3725" s="22" t="s">
        <v>4077</v>
      </c>
      <c r="G3725" s="22">
        <v>3</v>
      </c>
    </row>
    <row r="3726" spans="1:7">
      <c r="A3726" s="22" t="s">
        <v>5608</v>
      </c>
      <c r="B3726" s="22" t="s">
        <v>5609</v>
      </c>
      <c r="C3726" s="22" t="s">
        <v>4953</v>
      </c>
      <c r="D3726" s="23">
        <v>68</v>
      </c>
      <c r="E3726" s="22" t="s">
        <v>2170</v>
      </c>
      <c r="F3726" s="22" t="s">
        <v>4077</v>
      </c>
      <c r="G3726" s="22">
        <v>3</v>
      </c>
    </row>
    <row r="3727" spans="1:7">
      <c r="A3727" s="22" t="s">
        <v>4951</v>
      </c>
      <c r="B3727" s="22" t="s">
        <v>4952</v>
      </c>
      <c r="C3727" s="22" t="s">
        <v>4953</v>
      </c>
      <c r="D3727" s="23">
        <v>68</v>
      </c>
      <c r="E3727" s="22" t="s">
        <v>2170</v>
      </c>
      <c r="F3727" s="22" t="s">
        <v>4077</v>
      </c>
      <c r="G3727" s="22">
        <v>3</v>
      </c>
    </row>
    <row r="3728" spans="1:7">
      <c r="A3728" s="22" t="s">
        <v>4941</v>
      </c>
      <c r="B3728" s="22" t="s">
        <v>4942</v>
      </c>
      <c r="C3728" s="22" t="s">
        <v>4943</v>
      </c>
      <c r="D3728" s="23">
        <v>68</v>
      </c>
      <c r="E3728" s="22" t="s">
        <v>2170</v>
      </c>
      <c r="F3728" s="22" t="s">
        <v>4077</v>
      </c>
      <c r="G3728" s="22">
        <v>3</v>
      </c>
    </row>
    <row r="3729" spans="1:7">
      <c r="A3729" s="22" t="s">
        <v>4946</v>
      </c>
      <c r="B3729" s="22" t="s">
        <v>4017</v>
      </c>
      <c r="C3729" s="22" t="s">
        <v>4947</v>
      </c>
      <c r="D3729" s="23">
        <v>68</v>
      </c>
      <c r="E3729" s="22" t="s">
        <v>2170</v>
      </c>
      <c r="F3729" s="22" t="s">
        <v>4077</v>
      </c>
      <c r="G3729" s="22">
        <v>3</v>
      </c>
    </row>
    <row r="3730" spans="1:7">
      <c r="A3730" s="22" t="s">
        <v>5612</v>
      </c>
      <c r="B3730" s="22" t="s">
        <v>1680</v>
      </c>
      <c r="C3730" s="22" t="s">
        <v>5613</v>
      </c>
      <c r="D3730" s="23">
        <v>68</v>
      </c>
      <c r="E3730" s="22" t="s">
        <v>2170</v>
      </c>
      <c r="F3730" s="22" t="s">
        <v>4077</v>
      </c>
      <c r="G3730" s="22">
        <v>3</v>
      </c>
    </row>
    <row r="3731" spans="1:7">
      <c r="A3731" s="22" t="s">
        <v>5618</v>
      </c>
      <c r="B3731" s="22" t="s">
        <v>5619</v>
      </c>
      <c r="C3731" s="22" t="s">
        <v>4980</v>
      </c>
      <c r="D3731" s="23">
        <v>68</v>
      </c>
      <c r="E3731" s="22" t="s">
        <v>2170</v>
      </c>
      <c r="F3731" s="22" t="s">
        <v>4077</v>
      </c>
      <c r="G3731" s="22">
        <v>3</v>
      </c>
    </row>
    <row r="3732" spans="1:7">
      <c r="A3732" s="22" t="s">
        <v>5655</v>
      </c>
      <c r="B3732" s="22" t="s">
        <v>4008</v>
      </c>
      <c r="C3732" s="22" t="s">
        <v>4939</v>
      </c>
      <c r="D3732" s="23">
        <v>68</v>
      </c>
      <c r="E3732" s="22" t="s">
        <v>2170</v>
      </c>
      <c r="F3732" s="22" t="s">
        <v>4077</v>
      </c>
      <c r="G3732" s="22">
        <v>3</v>
      </c>
    </row>
    <row r="3733" spans="1:7">
      <c r="A3733" s="22" t="s">
        <v>4937</v>
      </c>
      <c r="B3733" s="22" t="s">
        <v>4938</v>
      </c>
      <c r="C3733" s="22" t="s">
        <v>4939</v>
      </c>
      <c r="D3733" s="23">
        <v>68</v>
      </c>
      <c r="E3733" s="22" t="s">
        <v>2170</v>
      </c>
      <c r="F3733" s="22" t="s">
        <v>4077</v>
      </c>
      <c r="G3733" s="22">
        <v>3</v>
      </c>
    </row>
    <row r="3734" spans="1:7">
      <c r="A3734" s="22" t="s">
        <v>26258</v>
      </c>
      <c r="B3734" s="22" t="s">
        <v>26259</v>
      </c>
      <c r="C3734" s="22" t="s">
        <v>26260</v>
      </c>
      <c r="D3734" s="23">
        <v>68</v>
      </c>
      <c r="E3734" s="22" t="s">
        <v>2170</v>
      </c>
      <c r="F3734" s="22" t="s">
        <v>24578</v>
      </c>
      <c r="G3734" s="22">
        <v>3</v>
      </c>
    </row>
    <row r="3735" spans="1:7">
      <c r="A3735" s="22" t="s">
        <v>26217</v>
      </c>
      <c r="B3735" s="22" t="s">
        <v>26218</v>
      </c>
      <c r="C3735" s="22" t="s">
        <v>26219</v>
      </c>
      <c r="D3735" s="23">
        <v>68</v>
      </c>
      <c r="E3735" s="22" t="s">
        <v>2170</v>
      </c>
      <c r="F3735" s="22" t="s">
        <v>24578</v>
      </c>
      <c r="G3735" s="22">
        <v>3</v>
      </c>
    </row>
    <row r="3736" spans="1:7">
      <c r="A3736" s="22" t="s">
        <v>5641</v>
      </c>
      <c r="B3736" s="22" t="s">
        <v>5642</v>
      </c>
      <c r="C3736" s="22" t="s">
        <v>4980</v>
      </c>
      <c r="D3736" s="23">
        <v>68</v>
      </c>
      <c r="E3736" s="22" t="s">
        <v>2170</v>
      </c>
      <c r="F3736" s="22" t="s">
        <v>4077</v>
      </c>
      <c r="G3736" s="22">
        <v>3</v>
      </c>
    </row>
    <row r="3737" spans="1:7">
      <c r="A3737" s="22" t="s">
        <v>4973</v>
      </c>
      <c r="B3737" s="22" t="s">
        <v>4974</v>
      </c>
      <c r="C3737" s="22" t="s">
        <v>4975</v>
      </c>
      <c r="D3737" s="23">
        <v>68</v>
      </c>
      <c r="E3737" s="22" t="s">
        <v>2170</v>
      </c>
      <c r="F3737" s="22" t="s">
        <v>4077</v>
      </c>
      <c r="G3737" s="22">
        <v>3</v>
      </c>
    </row>
    <row r="3738" spans="1:7">
      <c r="A3738" s="22" t="s">
        <v>26214</v>
      </c>
      <c r="B3738" s="22" t="s">
        <v>26215</v>
      </c>
      <c r="C3738" s="22" t="s">
        <v>26216</v>
      </c>
      <c r="D3738" s="23">
        <v>58</v>
      </c>
      <c r="E3738" s="22" t="s">
        <v>2170</v>
      </c>
      <c r="F3738" s="22" t="s">
        <v>24578</v>
      </c>
      <c r="G3738" s="22">
        <v>3</v>
      </c>
    </row>
    <row r="3739" spans="1:7">
      <c r="A3739" s="22" t="s">
        <v>26303</v>
      </c>
      <c r="B3739" s="22" t="s">
        <v>26304</v>
      </c>
      <c r="C3739" s="22" t="s">
        <v>26305</v>
      </c>
      <c r="D3739" s="23">
        <v>52</v>
      </c>
      <c r="E3739" s="22" t="s">
        <v>2170</v>
      </c>
      <c r="F3739" s="22" t="s">
        <v>24578</v>
      </c>
      <c r="G3739" s="22">
        <v>3</v>
      </c>
    </row>
    <row r="3740" spans="1:7">
      <c r="A3740" s="22" t="s">
        <v>26300</v>
      </c>
      <c r="B3740" s="22" t="s">
        <v>26301</v>
      </c>
      <c r="C3740" s="22" t="s">
        <v>26302</v>
      </c>
      <c r="D3740" s="23">
        <v>48</v>
      </c>
      <c r="E3740" s="22" t="s">
        <v>2170</v>
      </c>
      <c r="F3740" s="22" t="s">
        <v>24578</v>
      </c>
      <c r="G3740" s="22">
        <v>3</v>
      </c>
    </row>
    <row r="3741" spans="1:7">
      <c r="A3741" s="22" t="s">
        <v>13795</v>
      </c>
      <c r="B3741" s="22" t="s">
        <v>13796</v>
      </c>
      <c r="C3741" s="22" t="s">
        <v>13797</v>
      </c>
      <c r="D3741" s="23">
        <v>48</v>
      </c>
      <c r="E3741" s="22" t="s">
        <v>2170</v>
      </c>
      <c r="F3741" s="22" t="s">
        <v>12426</v>
      </c>
      <c r="G3741" s="22">
        <v>3</v>
      </c>
    </row>
    <row r="3742" spans="1:7">
      <c r="A3742" s="22" t="s">
        <v>26238</v>
      </c>
      <c r="B3742" s="22" t="s">
        <v>26239</v>
      </c>
      <c r="C3742" s="22" t="s">
        <v>26240</v>
      </c>
      <c r="D3742" s="23">
        <v>48</v>
      </c>
      <c r="E3742" s="22" t="s">
        <v>2170</v>
      </c>
      <c r="F3742" s="22" t="s">
        <v>24578</v>
      </c>
      <c r="G3742" s="22">
        <v>3</v>
      </c>
    </row>
    <row r="3743" spans="1:7">
      <c r="A3743" s="22" t="s">
        <v>19042</v>
      </c>
      <c r="B3743" s="22" t="s">
        <v>19043</v>
      </c>
      <c r="C3743" s="22" t="s">
        <v>12591</v>
      </c>
      <c r="D3743" s="23">
        <v>48</v>
      </c>
      <c r="E3743" s="22" t="s">
        <v>2170</v>
      </c>
      <c r="F3743" s="22" t="s">
        <v>17439</v>
      </c>
      <c r="G3743" s="22">
        <v>3</v>
      </c>
    </row>
    <row r="3744" spans="1:7">
      <c r="A3744" s="22" t="s">
        <v>26220</v>
      </c>
      <c r="B3744" s="22" t="s">
        <v>26221</v>
      </c>
      <c r="C3744" s="22" t="s">
        <v>26222</v>
      </c>
      <c r="D3744" s="23">
        <v>45</v>
      </c>
      <c r="E3744" s="22" t="s">
        <v>2170</v>
      </c>
      <c r="F3744" s="22" t="s">
        <v>24578</v>
      </c>
      <c r="G3744" s="22">
        <v>3</v>
      </c>
    </row>
    <row r="3745" spans="1:7">
      <c r="A3745" s="22" t="s">
        <v>26226</v>
      </c>
      <c r="B3745" s="22" t="s">
        <v>26227</v>
      </c>
      <c r="C3745" s="22" t="s">
        <v>26228</v>
      </c>
      <c r="D3745" s="23">
        <v>40</v>
      </c>
      <c r="E3745" s="22" t="s">
        <v>2170</v>
      </c>
      <c r="F3745" s="22" t="s">
        <v>24578</v>
      </c>
      <c r="G3745" s="22">
        <v>3</v>
      </c>
    </row>
    <row r="3746" spans="1:7">
      <c r="A3746" s="22" t="s">
        <v>26264</v>
      </c>
      <c r="B3746" s="22" t="s">
        <v>26265</v>
      </c>
      <c r="C3746" s="22" t="s">
        <v>26266</v>
      </c>
      <c r="D3746" s="23">
        <v>40</v>
      </c>
      <c r="E3746" s="22" t="s">
        <v>2170</v>
      </c>
      <c r="F3746" s="22" t="s">
        <v>24578</v>
      </c>
      <c r="G3746" s="22">
        <v>3</v>
      </c>
    </row>
    <row r="3747" spans="1:7">
      <c r="A3747" s="22" t="s">
        <v>26122</v>
      </c>
      <c r="B3747" s="22" t="s">
        <v>26123</v>
      </c>
      <c r="C3747" s="22" t="s">
        <v>26124</v>
      </c>
      <c r="D3747" s="23">
        <v>38</v>
      </c>
      <c r="E3747" s="22" t="s">
        <v>2170</v>
      </c>
      <c r="F3747" s="22" t="s">
        <v>24578</v>
      </c>
      <c r="G3747" s="22">
        <v>3</v>
      </c>
    </row>
    <row r="3748" spans="1:7">
      <c r="A3748" s="22" t="s">
        <v>26232</v>
      </c>
      <c r="B3748" s="22" t="s">
        <v>26233</v>
      </c>
      <c r="C3748" s="22" t="s">
        <v>26234</v>
      </c>
      <c r="D3748" s="23">
        <v>36</v>
      </c>
      <c r="E3748" s="22" t="s">
        <v>2170</v>
      </c>
      <c r="F3748" s="22" t="s">
        <v>24578</v>
      </c>
      <c r="G3748" s="22">
        <v>3</v>
      </c>
    </row>
    <row r="3749" spans="1:7">
      <c r="A3749" s="22" t="s">
        <v>12108</v>
      </c>
      <c r="B3749" s="22" t="s">
        <v>12109</v>
      </c>
      <c r="C3749" s="22" t="s">
        <v>12110</v>
      </c>
      <c r="D3749" s="23">
        <v>78</v>
      </c>
      <c r="E3749" s="22" t="s">
        <v>3954</v>
      </c>
      <c r="F3749" s="22" t="s">
        <v>9938</v>
      </c>
      <c r="G3749" s="22">
        <v>3</v>
      </c>
    </row>
    <row r="3750" spans="1:7">
      <c r="A3750" s="22" t="s">
        <v>24428</v>
      </c>
      <c r="B3750" s="22" t="s">
        <v>24429</v>
      </c>
      <c r="C3750" s="22" t="s">
        <v>14396</v>
      </c>
      <c r="D3750" s="23">
        <v>78</v>
      </c>
      <c r="E3750" s="22" t="s">
        <v>3954</v>
      </c>
      <c r="F3750" s="22" t="s">
        <v>23249</v>
      </c>
      <c r="G3750" s="22">
        <v>3</v>
      </c>
    </row>
    <row r="3751" spans="1:7">
      <c r="A3751" s="22" t="s">
        <v>14394</v>
      </c>
      <c r="B3751" s="22" t="s">
        <v>14395</v>
      </c>
      <c r="C3751" s="22" t="s">
        <v>14396</v>
      </c>
      <c r="D3751" s="23">
        <v>65</v>
      </c>
      <c r="E3751" s="22" t="s">
        <v>3954</v>
      </c>
      <c r="F3751" s="22" t="s">
        <v>12426</v>
      </c>
      <c r="G3751" s="22">
        <v>3</v>
      </c>
    </row>
    <row r="3752" spans="1:7">
      <c r="A3752" s="22" t="s">
        <v>19677</v>
      </c>
      <c r="B3752" s="22" t="s">
        <v>19678</v>
      </c>
      <c r="C3752" s="22" t="s">
        <v>19679</v>
      </c>
      <c r="D3752" s="23">
        <v>58</v>
      </c>
      <c r="E3752" s="22" t="s">
        <v>3954</v>
      </c>
      <c r="F3752" s="22" t="s">
        <v>17439</v>
      </c>
      <c r="G3752" s="22">
        <v>3</v>
      </c>
    </row>
    <row r="3753" spans="1:7">
      <c r="A3753" s="22" t="s">
        <v>19670</v>
      </c>
      <c r="B3753" s="22" t="s">
        <v>19671</v>
      </c>
      <c r="C3753" s="22" t="s">
        <v>19672</v>
      </c>
      <c r="D3753" s="23">
        <v>58</v>
      </c>
      <c r="E3753" s="22" t="s">
        <v>3954</v>
      </c>
      <c r="F3753" s="22" t="s">
        <v>17439</v>
      </c>
      <c r="G3753" s="22">
        <v>3</v>
      </c>
    </row>
    <row r="3754" spans="1:7">
      <c r="A3754" s="22" t="s">
        <v>24368</v>
      </c>
      <c r="B3754" s="22" t="s">
        <v>24369</v>
      </c>
      <c r="C3754" s="22" t="s">
        <v>24370</v>
      </c>
      <c r="D3754" s="23">
        <v>58</v>
      </c>
      <c r="E3754" s="22" t="s">
        <v>3954</v>
      </c>
      <c r="F3754" s="22" t="s">
        <v>23249</v>
      </c>
      <c r="G3754" s="22">
        <v>3</v>
      </c>
    </row>
    <row r="3755" spans="1:7">
      <c r="A3755" s="22" t="s">
        <v>24430</v>
      </c>
      <c r="B3755" s="22" t="s">
        <v>24431</v>
      </c>
      <c r="C3755" s="22" t="s">
        <v>24432</v>
      </c>
      <c r="D3755" s="23">
        <v>49</v>
      </c>
      <c r="E3755" s="22" t="s">
        <v>3954</v>
      </c>
      <c r="F3755" s="22" t="s">
        <v>23249</v>
      </c>
      <c r="G3755" s="22">
        <v>3</v>
      </c>
    </row>
    <row r="3756" spans="1:7">
      <c r="A3756" s="22" t="s">
        <v>14240</v>
      </c>
      <c r="B3756" s="22" t="s">
        <v>14241</v>
      </c>
      <c r="C3756" s="22" t="s">
        <v>14242</v>
      </c>
      <c r="D3756" s="23">
        <v>48</v>
      </c>
      <c r="E3756" s="22" t="s">
        <v>3954</v>
      </c>
      <c r="F3756" s="22" t="s">
        <v>12426</v>
      </c>
      <c r="G3756" s="22">
        <v>3</v>
      </c>
    </row>
    <row r="3757" spans="1:7">
      <c r="A3757" s="22" t="s">
        <v>19664</v>
      </c>
      <c r="B3757" s="22" t="s">
        <v>19665</v>
      </c>
      <c r="C3757" s="22" t="s">
        <v>19666</v>
      </c>
      <c r="D3757" s="23">
        <v>35</v>
      </c>
      <c r="E3757" s="22" t="s">
        <v>3954</v>
      </c>
      <c r="F3757" s="22" t="s">
        <v>17439</v>
      </c>
      <c r="G3757" s="22">
        <v>3</v>
      </c>
    </row>
    <row r="3758" spans="1:7">
      <c r="A3758" s="22" t="s">
        <v>21335</v>
      </c>
      <c r="B3758" s="22" t="s">
        <v>21336</v>
      </c>
      <c r="C3758" s="22" t="s">
        <v>21337</v>
      </c>
      <c r="D3758" s="23">
        <v>32</v>
      </c>
      <c r="E3758" s="22" t="s">
        <v>3954</v>
      </c>
      <c r="F3758" s="22" t="s">
        <v>19931</v>
      </c>
      <c r="G3758" s="22">
        <v>3</v>
      </c>
    </row>
    <row r="3759" spans="1:7">
      <c r="A3759" s="22" t="s">
        <v>14403</v>
      </c>
      <c r="B3759" s="22" t="s">
        <v>14404</v>
      </c>
      <c r="C3759" s="22" t="s">
        <v>14405</v>
      </c>
      <c r="D3759" s="23">
        <v>60</v>
      </c>
      <c r="E3759" s="22" t="s">
        <v>9681</v>
      </c>
      <c r="F3759" s="22" t="s">
        <v>12426</v>
      </c>
      <c r="G3759" s="22">
        <v>3</v>
      </c>
    </row>
    <row r="3760" spans="1:7">
      <c r="A3760" s="22" t="s">
        <v>9678</v>
      </c>
      <c r="B3760" s="22" t="s">
        <v>9679</v>
      </c>
      <c r="C3760" s="22" t="s">
        <v>9680</v>
      </c>
      <c r="D3760" s="23">
        <v>45</v>
      </c>
      <c r="E3760" s="22" t="s">
        <v>9681</v>
      </c>
      <c r="F3760" s="22" t="s">
        <v>8135</v>
      </c>
      <c r="G3760" s="22">
        <v>3</v>
      </c>
    </row>
    <row r="3761" spans="1:7">
      <c r="A3761" s="22" t="s">
        <v>14397</v>
      </c>
      <c r="B3761" s="22" t="s">
        <v>14398</v>
      </c>
      <c r="C3761" s="22" t="s">
        <v>14399</v>
      </c>
      <c r="D3761" s="23">
        <v>36</v>
      </c>
      <c r="E3761" s="22" t="s">
        <v>9681</v>
      </c>
      <c r="F3761" s="22" t="s">
        <v>12426</v>
      </c>
      <c r="G3761" s="22">
        <v>3</v>
      </c>
    </row>
    <row r="3762" spans="1:7">
      <c r="A3762" s="22" t="s">
        <v>5832</v>
      </c>
      <c r="B3762" s="22" t="s">
        <v>5833</v>
      </c>
      <c r="C3762" s="22" t="s">
        <v>5834</v>
      </c>
      <c r="D3762" s="23">
        <v>258</v>
      </c>
      <c r="E3762" s="22" t="s">
        <v>515</v>
      </c>
      <c r="F3762" s="22" t="s">
        <v>4077</v>
      </c>
      <c r="G3762" s="22">
        <v>3</v>
      </c>
    </row>
    <row r="3763" spans="1:7">
      <c r="A3763" s="22" t="s">
        <v>5836</v>
      </c>
      <c r="B3763" s="22" t="s">
        <v>5837</v>
      </c>
      <c r="C3763" s="22" t="s">
        <v>5838</v>
      </c>
      <c r="D3763" s="23">
        <v>198</v>
      </c>
      <c r="E3763" s="22" t="s">
        <v>515</v>
      </c>
      <c r="F3763" s="22" t="s">
        <v>4077</v>
      </c>
      <c r="G3763" s="22">
        <v>3</v>
      </c>
    </row>
    <row r="3764" spans="1:7">
      <c r="A3764" s="22" t="s">
        <v>8315</v>
      </c>
      <c r="B3764" s="22" t="s">
        <v>8316</v>
      </c>
      <c r="C3764" s="22" t="s">
        <v>8317</v>
      </c>
      <c r="D3764" s="23">
        <v>68</v>
      </c>
      <c r="E3764" s="22" t="s">
        <v>515</v>
      </c>
      <c r="F3764" s="22" t="s">
        <v>8135</v>
      </c>
      <c r="G3764" s="22">
        <v>3</v>
      </c>
    </row>
    <row r="3765" spans="1:7">
      <c r="A3765" s="22" t="s">
        <v>10412</v>
      </c>
      <c r="B3765" s="22" t="s">
        <v>10413</v>
      </c>
      <c r="C3765" s="22" t="s">
        <v>10414</v>
      </c>
      <c r="D3765" s="23">
        <v>58</v>
      </c>
      <c r="E3765" s="22" t="s">
        <v>515</v>
      </c>
      <c r="F3765" s="22" t="s">
        <v>9938</v>
      </c>
      <c r="G3765" s="22">
        <v>3</v>
      </c>
    </row>
    <row r="3766" spans="1:7">
      <c r="A3766" s="22" t="s">
        <v>20189</v>
      </c>
      <c r="B3766" s="22" t="s">
        <v>20190</v>
      </c>
      <c r="C3766" s="22" t="s">
        <v>20191</v>
      </c>
      <c r="D3766" s="23">
        <v>58</v>
      </c>
      <c r="E3766" s="22" t="s">
        <v>515</v>
      </c>
      <c r="F3766" s="22" t="s">
        <v>19931</v>
      </c>
      <c r="G3766" s="22">
        <v>3</v>
      </c>
    </row>
    <row r="3767" spans="1:7">
      <c r="A3767" s="22" t="s">
        <v>21787</v>
      </c>
      <c r="B3767" s="22" t="s">
        <v>21788</v>
      </c>
      <c r="C3767" s="22" t="s">
        <v>21789</v>
      </c>
      <c r="D3767" s="23">
        <v>49.8</v>
      </c>
      <c r="E3767" s="22" t="s">
        <v>515</v>
      </c>
      <c r="F3767" s="22" t="s">
        <v>21728</v>
      </c>
      <c r="G3767" s="22">
        <v>3</v>
      </c>
    </row>
    <row r="3768" spans="1:7">
      <c r="A3768" s="22" t="s">
        <v>15130</v>
      </c>
      <c r="B3768" s="22" t="s">
        <v>15131</v>
      </c>
      <c r="C3768" s="22" t="s">
        <v>15132</v>
      </c>
      <c r="D3768" s="23">
        <v>49</v>
      </c>
      <c r="E3768" s="22" t="s">
        <v>515</v>
      </c>
      <c r="F3768" s="22" t="s">
        <v>14642</v>
      </c>
      <c r="G3768" s="22">
        <v>3</v>
      </c>
    </row>
    <row r="3769" spans="1:7">
      <c r="A3769" s="22" t="s">
        <v>20183</v>
      </c>
      <c r="B3769" s="22" t="s">
        <v>3019</v>
      </c>
      <c r="C3769" s="22" t="s">
        <v>20184</v>
      </c>
      <c r="D3769" s="23">
        <v>48</v>
      </c>
      <c r="E3769" s="22" t="s">
        <v>515</v>
      </c>
      <c r="F3769" s="22" t="s">
        <v>19931</v>
      </c>
      <c r="G3769" s="22">
        <v>3</v>
      </c>
    </row>
    <row r="3770" spans="1:7">
      <c r="A3770" s="22" t="s">
        <v>4386</v>
      </c>
      <c r="B3770" s="22" t="s">
        <v>4387</v>
      </c>
      <c r="C3770" s="22" t="s">
        <v>4388</v>
      </c>
      <c r="D3770" s="23">
        <v>48</v>
      </c>
      <c r="E3770" s="22" t="s">
        <v>515</v>
      </c>
      <c r="F3770" s="22" t="s">
        <v>4077</v>
      </c>
      <c r="G3770" s="22">
        <v>3</v>
      </c>
    </row>
    <row r="3771" spans="1:7">
      <c r="A3771" s="22" t="s">
        <v>21747</v>
      </c>
      <c r="B3771" s="22" t="s">
        <v>21748</v>
      </c>
      <c r="C3771" s="22" t="s">
        <v>21749</v>
      </c>
      <c r="D3771" s="23">
        <v>44</v>
      </c>
      <c r="E3771" s="22" t="s">
        <v>515</v>
      </c>
      <c r="F3771" s="22" t="s">
        <v>21728</v>
      </c>
      <c r="G3771" s="22">
        <v>3</v>
      </c>
    </row>
    <row r="3772" spans="1:7">
      <c r="A3772" s="22" t="s">
        <v>10418</v>
      </c>
      <c r="B3772" s="22" t="s">
        <v>10419</v>
      </c>
      <c r="C3772" s="22" t="s">
        <v>10420</v>
      </c>
      <c r="D3772" s="23">
        <v>40</v>
      </c>
      <c r="E3772" s="22" t="s">
        <v>515</v>
      </c>
      <c r="F3772" s="22" t="s">
        <v>9938</v>
      </c>
      <c r="G3772" s="22">
        <v>3</v>
      </c>
    </row>
    <row r="3773" spans="1:7">
      <c r="A3773" s="22" t="s">
        <v>6561</v>
      </c>
      <c r="B3773" s="22" t="s">
        <v>6562</v>
      </c>
      <c r="C3773" s="22" t="s">
        <v>6563</v>
      </c>
      <c r="D3773" s="23">
        <v>38</v>
      </c>
      <c r="E3773" s="22" t="s">
        <v>515</v>
      </c>
      <c r="F3773" s="22" t="s">
        <v>6174</v>
      </c>
      <c r="G3773" s="22">
        <v>3</v>
      </c>
    </row>
    <row r="3774" spans="1:7">
      <c r="A3774" s="22" t="s">
        <v>4383</v>
      </c>
      <c r="B3774" s="22" t="s">
        <v>4384</v>
      </c>
      <c r="C3774" s="22" t="s">
        <v>4385</v>
      </c>
      <c r="D3774" s="23">
        <v>32</v>
      </c>
      <c r="E3774" s="22" t="s">
        <v>515</v>
      </c>
      <c r="F3774" s="22" t="s">
        <v>4077</v>
      </c>
      <c r="G3774" s="22">
        <v>3</v>
      </c>
    </row>
    <row r="3775" spans="1:7">
      <c r="A3775" s="22" t="s">
        <v>740</v>
      </c>
      <c r="B3775" s="22" t="s">
        <v>741</v>
      </c>
      <c r="C3775" s="22" t="s">
        <v>742</v>
      </c>
      <c r="D3775" s="23">
        <v>25</v>
      </c>
      <c r="E3775" s="22" t="s">
        <v>515</v>
      </c>
      <c r="F3775" s="22" t="s">
        <v>73</v>
      </c>
      <c r="G3775" s="22">
        <v>3</v>
      </c>
    </row>
    <row r="3776" spans="1:7">
      <c r="A3776" s="22" t="s">
        <v>20273</v>
      </c>
      <c r="B3776" s="22" t="s">
        <v>20274</v>
      </c>
      <c r="C3776" s="22" t="s">
        <v>742</v>
      </c>
      <c r="D3776" s="23">
        <v>25</v>
      </c>
      <c r="E3776" s="22" t="s">
        <v>515</v>
      </c>
      <c r="F3776" s="22" t="s">
        <v>19931</v>
      </c>
      <c r="G3776" s="22">
        <v>3</v>
      </c>
    </row>
    <row r="3777" spans="1:7">
      <c r="A3777" s="22" t="s">
        <v>4445</v>
      </c>
      <c r="B3777" s="22" t="s">
        <v>4446</v>
      </c>
      <c r="C3777" s="22" t="s">
        <v>4447</v>
      </c>
      <c r="D3777" s="23">
        <v>360</v>
      </c>
      <c r="E3777" s="22" t="s">
        <v>342</v>
      </c>
      <c r="F3777" s="22" t="s">
        <v>4077</v>
      </c>
      <c r="G3777" s="22">
        <v>3</v>
      </c>
    </row>
    <row r="3778" spans="1:7">
      <c r="A3778" s="22" t="s">
        <v>23029</v>
      </c>
      <c r="B3778" s="22" t="s">
        <v>23030</v>
      </c>
      <c r="C3778" s="22" t="s">
        <v>23031</v>
      </c>
      <c r="D3778" s="23">
        <v>328</v>
      </c>
      <c r="E3778" s="22" t="s">
        <v>342</v>
      </c>
      <c r="F3778" s="22" t="s">
        <v>21728</v>
      </c>
      <c r="G3778" s="22">
        <v>3</v>
      </c>
    </row>
    <row r="3779" spans="1:7">
      <c r="A3779" s="22" t="s">
        <v>17078</v>
      </c>
      <c r="B3779" s="22" t="s">
        <v>17079</v>
      </c>
      <c r="C3779" s="22" t="s">
        <v>17080</v>
      </c>
      <c r="D3779" s="23">
        <v>185</v>
      </c>
      <c r="E3779" s="22" t="s">
        <v>342</v>
      </c>
      <c r="F3779" s="22" t="s">
        <v>14642</v>
      </c>
      <c r="G3779" s="22">
        <v>3</v>
      </c>
    </row>
    <row r="3780" spans="1:7">
      <c r="A3780" s="22" t="s">
        <v>5806</v>
      </c>
      <c r="B3780" s="22" t="s">
        <v>5807</v>
      </c>
      <c r="C3780" s="22" t="s">
        <v>5808</v>
      </c>
      <c r="D3780" s="23">
        <v>180</v>
      </c>
      <c r="E3780" s="22" t="s">
        <v>342</v>
      </c>
      <c r="F3780" s="22" t="s">
        <v>4077</v>
      </c>
      <c r="G3780" s="22">
        <v>3</v>
      </c>
    </row>
    <row r="3781" spans="1:7">
      <c r="A3781" s="22" t="s">
        <v>17081</v>
      </c>
      <c r="B3781" s="22" t="s">
        <v>17082</v>
      </c>
      <c r="C3781" s="22" t="s">
        <v>17080</v>
      </c>
      <c r="D3781" s="23">
        <v>115</v>
      </c>
      <c r="E3781" s="22" t="s">
        <v>342</v>
      </c>
      <c r="F3781" s="22" t="s">
        <v>14642</v>
      </c>
      <c r="G3781" s="22">
        <v>3</v>
      </c>
    </row>
    <row r="3782" spans="1:7">
      <c r="A3782" s="22" t="s">
        <v>12561</v>
      </c>
      <c r="B3782" s="22" t="s">
        <v>12562</v>
      </c>
      <c r="C3782" s="22" t="s">
        <v>12563</v>
      </c>
      <c r="D3782" s="23">
        <v>100</v>
      </c>
      <c r="E3782" s="22" t="s">
        <v>342</v>
      </c>
      <c r="F3782" s="22" t="s">
        <v>12426</v>
      </c>
      <c r="G3782" s="22">
        <v>3</v>
      </c>
    </row>
    <row r="3783" spans="1:7">
      <c r="A3783" s="22" t="s">
        <v>19667</v>
      </c>
      <c r="B3783" s="22" t="s">
        <v>19668</v>
      </c>
      <c r="C3783" s="22" t="s">
        <v>19669</v>
      </c>
      <c r="D3783" s="23">
        <v>100</v>
      </c>
      <c r="E3783" s="22" t="s">
        <v>342</v>
      </c>
      <c r="F3783" s="22" t="s">
        <v>17439</v>
      </c>
      <c r="G3783" s="22">
        <v>3</v>
      </c>
    </row>
    <row r="3784" spans="1:7">
      <c r="A3784" s="22" t="s">
        <v>27008</v>
      </c>
      <c r="B3784" s="22" t="s">
        <v>27009</v>
      </c>
      <c r="C3784" s="22" t="s">
        <v>27010</v>
      </c>
      <c r="D3784" s="23">
        <v>98</v>
      </c>
      <c r="E3784" s="22" t="s">
        <v>342</v>
      </c>
      <c r="F3784" s="22" t="s">
        <v>26730</v>
      </c>
      <c r="G3784" s="22">
        <v>3</v>
      </c>
    </row>
    <row r="3785" spans="1:7">
      <c r="A3785" s="22" t="s">
        <v>21360</v>
      </c>
      <c r="B3785" s="22" t="s">
        <v>21361</v>
      </c>
      <c r="C3785" s="22" t="s">
        <v>21362</v>
      </c>
      <c r="D3785" s="23">
        <v>98</v>
      </c>
      <c r="E3785" s="22" t="s">
        <v>342</v>
      </c>
      <c r="F3785" s="22" t="s">
        <v>19931</v>
      </c>
      <c r="G3785" s="22">
        <v>3</v>
      </c>
    </row>
    <row r="3786" spans="1:7">
      <c r="A3786" s="22" t="s">
        <v>17075</v>
      </c>
      <c r="B3786" s="22" t="s">
        <v>17076</v>
      </c>
      <c r="C3786" s="22" t="s">
        <v>17077</v>
      </c>
      <c r="D3786" s="23">
        <v>98</v>
      </c>
      <c r="E3786" s="22" t="s">
        <v>342</v>
      </c>
      <c r="F3786" s="22" t="s">
        <v>14642</v>
      </c>
      <c r="G3786" s="22">
        <v>3</v>
      </c>
    </row>
    <row r="3787" spans="1:7">
      <c r="A3787" s="22" t="s">
        <v>23035</v>
      </c>
      <c r="B3787" s="22" t="s">
        <v>23036</v>
      </c>
      <c r="C3787" s="22" t="s">
        <v>23037</v>
      </c>
      <c r="D3787" s="23">
        <v>98</v>
      </c>
      <c r="E3787" s="22" t="s">
        <v>342</v>
      </c>
      <c r="F3787" s="22" t="s">
        <v>21728</v>
      </c>
      <c r="G3787" s="22">
        <v>3</v>
      </c>
    </row>
    <row r="3788" spans="1:7">
      <c r="A3788" s="22" t="s">
        <v>9616</v>
      </c>
      <c r="B3788" s="22" t="s">
        <v>9598</v>
      </c>
      <c r="C3788" s="22" t="s">
        <v>9617</v>
      </c>
      <c r="D3788" s="23">
        <v>88</v>
      </c>
      <c r="E3788" s="22" t="s">
        <v>342</v>
      </c>
      <c r="F3788" s="22" t="s">
        <v>8135</v>
      </c>
      <c r="G3788" s="22">
        <v>3</v>
      </c>
    </row>
    <row r="3789" spans="1:7">
      <c r="A3789" s="22" t="s">
        <v>25004</v>
      </c>
      <c r="B3789" s="22" t="s">
        <v>25005</v>
      </c>
      <c r="C3789" s="22" t="s">
        <v>25006</v>
      </c>
      <c r="D3789" s="23">
        <v>88</v>
      </c>
      <c r="E3789" s="22" t="s">
        <v>342</v>
      </c>
      <c r="F3789" s="22" t="s">
        <v>24578</v>
      </c>
      <c r="G3789" s="22">
        <v>3</v>
      </c>
    </row>
    <row r="3790" spans="1:7">
      <c r="A3790" s="22" t="s">
        <v>26778</v>
      </c>
      <c r="B3790" s="22" t="s">
        <v>26779</v>
      </c>
      <c r="C3790" s="22" t="s">
        <v>26780</v>
      </c>
      <c r="D3790" s="23">
        <v>80</v>
      </c>
      <c r="E3790" s="22" t="s">
        <v>342</v>
      </c>
      <c r="F3790" s="22" t="s">
        <v>26730</v>
      </c>
      <c r="G3790" s="22">
        <v>3</v>
      </c>
    </row>
    <row r="3791" spans="1:7">
      <c r="A3791" s="22" t="s">
        <v>3914</v>
      </c>
      <c r="B3791" s="22" t="s">
        <v>3915</v>
      </c>
      <c r="C3791" s="22" t="s">
        <v>3916</v>
      </c>
      <c r="D3791" s="23">
        <v>78</v>
      </c>
      <c r="E3791" s="22" t="s">
        <v>342</v>
      </c>
      <c r="F3791" s="22" t="s">
        <v>3094</v>
      </c>
      <c r="G3791" s="22">
        <v>3</v>
      </c>
    </row>
    <row r="3792" spans="1:7">
      <c r="A3792" s="22" t="s">
        <v>2527</v>
      </c>
      <c r="B3792" s="22" t="s">
        <v>2528</v>
      </c>
      <c r="C3792" s="22" t="s">
        <v>2529</v>
      </c>
      <c r="D3792" s="23">
        <v>78</v>
      </c>
      <c r="E3792" s="22" t="s">
        <v>342</v>
      </c>
      <c r="F3792" s="22" t="s">
        <v>73</v>
      </c>
      <c r="G3792" s="22">
        <v>3</v>
      </c>
    </row>
    <row r="3793" spans="1:7">
      <c r="A3793" s="22" t="s">
        <v>17035</v>
      </c>
      <c r="B3793" s="22" t="s">
        <v>17036</v>
      </c>
      <c r="C3793" s="22" t="s">
        <v>17037</v>
      </c>
      <c r="D3793" s="23">
        <v>78</v>
      </c>
      <c r="E3793" s="22" t="s">
        <v>342</v>
      </c>
      <c r="F3793" s="22" t="s">
        <v>14642</v>
      </c>
      <c r="G3793" s="22">
        <v>3</v>
      </c>
    </row>
    <row r="3794" spans="1:7">
      <c r="A3794" s="22" t="s">
        <v>24383</v>
      </c>
      <c r="B3794" s="22" t="s">
        <v>24384</v>
      </c>
      <c r="C3794" s="22" t="s">
        <v>24385</v>
      </c>
      <c r="D3794" s="23">
        <v>78</v>
      </c>
      <c r="E3794" s="22" t="s">
        <v>342</v>
      </c>
      <c r="F3794" s="22" t="s">
        <v>23249</v>
      </c>
      <c r="G3794" s="22">
        <v>3</v>
      </c>
    </row>
    <row r="3795" spans="1:7">
      <c r="A3795" s="22" t="s">
        <v>2548</v>
      </c>
      <c r="B3795" s="22" t="s">
        <v>2549</v>
      </c>
      <c r="C3795" s="22" t="s">
        <v>2550</v>
      </c>
      <c r="D3795" s="23">
        <v>76</v>
      </c>
      <c r="E3795" s="22" t="s">
        <v>342</v>
      </c>
      <c r="F3795" s="22" t="s">
        <v>73</v>
      </c>
      <c r="G3795" s="22">
        <v>3</v>
      </c>
    </row>
    <row r="3796" spans="1:7">
      <c r="A3796" s="22" t="s">
        <v>2500</v>
      </c>
      <c r="B3796" s="22" t="s">
        <v>2501</v>
      </c>
      <c r="C3796" s="22" t="s">
        <v>2502</v>
      </c>
      <c r="D3796" s="23">
        <v>76</v>
      </c>
      <c r="E3796" s="22" t="s">
        <v>342</v>
      </c>
      <c r="F3796" s="22" t="s">
        <v>73</v>
      </c>
      <c r="G3796" s="22">
        <v>3</v>
      </c>
    </row>
    <row r="3797" spans="1:7">
      <c r="A3797" s="22" t="s">
        <v>5757</v>
      </c>
      <c r="B3797" s="22" t="s">
        <v>5758</v>
      </c>
      <c r="C3797" s="22" t="s">
        <v>5759</v>
      </c>
      <c r="D3797" s="23">
        <v>75</v>
      </c>
      <c r="E3797" s="22" t="s">
        <v>342</v>
      </c>
      <c r="F3797" s="22" t="s">
        <v>4077</v>
      </c>
      <c r="G3797" s="22">
        <v>3</v>
      </c>
    </row>
    <row r="3798" spans="1:7">
      <c r="A3798" s="22" t="s">
        <v>21366</v>
      </c>
      <c r="B3798" s="22" t="s">
        <v>21367</v>
      </c>
      <c r="C3798" s="22" t="s">
        <v>21368</v>
      </c>
      <c r="D3798" s="23">
        <v>68</v>
      </c>
      <c r="E3798" s="22" t="s">
        <v>342</v>
      </c>
      <c r="F3798" s="22" t="s">
        <v>19931</v>
      </c>
      <c r="G3798" s="22">
        <v>3</v>
      </c>
    </row>
    <row r="3799" spans="1:7">
      <c r="A3799" s="22" t="s">
        <v>24710</v>
      </c>
      <c r="B3799" s="22" t="s">
        <v>24711</v>
      </c>
      <c r="C3799" s="22" t="s">
        <v>3901</v>
      </c>
      <c r="D3799" s="23">
        <v>68</v>
      </c>
      <c r="E3799" s="22" t="s">
        <v>342</v>
      </c>
      <c r="F3799" s="22" t="s">
        <v>24578</v>
      </c>
      <c r="G3799" s="22">
        <v>3</v>
      </c>
    </row>
    <row r="3800" spans="1:7">
      <c r="A3800" s="22" t="s">
        <v>17052</v>
      </c>
      <c r="B3800" s="22" t="s">
        <v>17053</v>
      </c>
      <c r="C3800" s="22" t="s">
        <v>17054</v>
      </c>
      <c r="D3800" s="23">
        <v>68</v>
      </c>
      <c r="E3800" s="22" t="s">
        <v>342</v>
      </c>
      <c r="F3800" s="22" t="s">
        <v>14642</v>
      </c>
      <c r="G3800" s="22">
        <v>3</v>
      </c>
    </row>
    <row r="3801" spans="1:7">
      <c r="A3801" s="22" t="s">
        <v>17069</v>
      </c>
      <c r="B3801" s="22" t="s">
        <v>17070</v>
      </c>
      <c r="C3801" s="22" t="s">
        <v>17071</v>
      </c>
      <c r="D3801" s="23">
        <v>68</v>
      </c>
      <c r="E3801" s="22" t="s">
        <v>342</v>
      </c>
      <c r="F3801" s="22" t="s">
        <v>14642</v>
      </c>
      <c r="G3801" s="22">
        <v>3</v>
      </c>
    </row>
    <row r="3802" spans="1:7">
      <c r="A3802" s="22" t="s">
        <v>14956</v>
      </c>
      <c r="B3802" s="22" t="s">
        <v>14957</v>
      </c>
      <c r="C3802" s="22" t="s">
        <v>14958</v>
      </c>
      <c r="D3802" s="23">
        <v>68</v>
      </c>
      <c r="E3802" s="22" t="s">
        <v>342</v>
      </c>
      <c r="F3802" s="22" t="s">
        <v>14642</v>
      </c>
      <c r="G3802" s="22">
        <v>3</v>
      </c>
    </row>
    <row r="3803" spans="1:7">
      <c r="A3803" s="22" t="s">
        <v>21907</v>
      </c>
      <c r="B3803" s="22" t="s">
        <v>21908</v>
      </c>
      <c r="C3803" s="22" t="s">
        <v>21909</v>
      </c>
      <c r="D3803" s="23">
        <v>68</v>
      </c>
      <c r="E3803" s="22" t="s">
        <v>342</v>
      </c>
      <c r="F3803" s="22" t="s">
        <v>21728</v>
      </c>
      <c r="G3803" s="22">
        <v>3</v>
      </c>
    </row>
    <row r="3804" spans="1:7">
      <c r="A3804" s="22" t="s">
        <v>14317</v>
      </c>
      <c r="B3804" s="22" t="s">
        <v>14318</v>
      </c>
      <c r="C3804" s="22" t="s">
        <v>3901</v>
      </c>
      <c r="D3804" s="23">
        <v>68</v>
      </c>
      <c r="E3804" s="22" t="s">
        <v>342</v>
      </c>
      <c r="F3804" s="22" t="s">
        <v>12426</v>
      </c>
      <c r="G3804" s="22">
        <v>3</v>
      </c>
    </row>
    <row r="3805" spans="1:7">
      <c r="A3805" s="22" t="s">
        <v>16934</v>
      </c>
      <c r="B3805" s="22" t="s">
        <v>16935</v>
      </c>
      <c r="C3805" s="22" t="s">
        <v>16936</v>
      </c>
      <c r="D3805" s="23">
        <v>60</v>
      </c>
      <c r="E3805" s="22" t="s">
        <v>342</v>
      </c>
      <c r="F3805" s="22" t="s">
        <v>14642</v>
      </c>
      <c r="G3805" s="22">
        <v>3</v>
      </c>
    </row>
    <row r="3806" spans="1:7">
      <c r="A3806" s="22" t="s">
        <v>14336</v>
      </c>
      <c r="B3806" s="22" t="s">
        <v>14337</v>
      </c>
      <c r="C3806" s="22" t="s">
        <v>14335</v>
      </c>
      <c r="D3806" s="23">
        <v>59.8</v>
      </c>
      <c r="E3806" s="22" t="s">
        <v>342</v>
      </c>
      <c r="F3806" s="22" t="s">
        <v>12426</v>
      </c>
      <c r="G3806" s="22">
        <v>3</v>
      </c>
    </row>
    <row r="3807" spans="1:7">
      <c r="A3807" s="22" t="s">
        <v>14333</v>
      </c>
      <c r="B3807" s="22" t="s">
        <v>14334</v>
      </c>
      <c r="C3807" s="22" t="s">
        <v>14335</v>
      </c>
      <c r="D3807" s="23">
        <v>59.8</v>
      </c>
      <c r="E3807" s="22" t="s">
        <v>342</v>
      </c>
      <c r="F3807" s="22" t="s">
        <v>12426</v>
      </c>
      <c r="G3807" s="22">
        <v>3</v>
      </c>
    </row>
    <row r="3808" spans="1:7">
      <c r="A3808" s="22" t="s">
        <v>21944</v>
      </c>
      <c r="B3808" s="22" t="s">
        <v>21945</v>
      </c>
      <c r="C3808" s="22" t="s">
        <v>7600</v>
      </c>
      <c r="D3808" s="23">
        <v>59.8</v>
      </c>
      <c r="E3808" s="22" t="s">
        <v>342</v>
      </c>
      <c r="F3808" s="22" t="s">
        <v>21728</v>
      </c>
      <c r="G3808" s="22">
        <v>3</v>
      </c>
    </row>
    <row r="3809" spans="1:7">
      <c r="A3809" s="22" t="s">
        <v>14252</v>
      </c>
      <c r="B3809" s="22" t="s">
        <v>14253</v>
      </c>
      <c r="C3809" s="22" t="s">
        <v>14254</v>
      </c>
      <c r="D3809" s="23">
        <v>58.5</v>
      </c>
      <c r="E3809" s="22" t="s">
        <v>342</v>
      </c>
      <c r="F3809" s="22" t="s">
        <v>12426</v>
      </c>
      <c r="G3809" s="22">
        <v>3</v>
      </c>
    </row>
    <row r="3810" spans="1:7">
      <c r="A3810" s="22" t="s">
        <v>27147</v>
      </c>
      <c r="B3810" s="22" t="s">
        <v>27148</v>
      </c>
      <c r="C3810" s="22" t="s">
        <v>27149</v>
      </c>
      <c r="D3810" s="23">
        <v>58.5</v>
      </c>
      <c r="E3810" s="22" t="s">
        <v>342</v>
      </c>
      <c r="F3810" s="22" t="s">
        <v>27080</v>
      </c>
      <c r="G3810" s="22">
        <v>3</v>
      </c>
    </row>
    <row r="3811" spans="1:7">
      <c r="A3811" s="22" t="s">
        <v>27145</v>
      </c>
      <c r="B3811" s="22" t="s">
        <v>27146</v>
      </c>
      <c r="C3811" s="22" t="s">
        <v>1586</v>
      </c>
      <c r="D3811" s="23">
        <v>56.5</v>
      </c>
      <c r="E3811" s="22" t="s">
        <v>342</v>
      </c>
      <c r="F3811" s="22" t="s">
        <v>27080</v>
      </c>
      <c r="G3811" s="22">
        <v>3</v>
      </c>
    </row>
    <row r="3812" spans="1:7">
      <c r="A3812" s="22" t="s">
        <v>2490</v>
      </c>
      <c r="B3812" s="22" t="s">
        <v>2491</v>
      </c>
      <c r="C3812" s="22" t="s">
        <v>2474</v>
      </c>
      <c r="D3812" s="23">
        <v>56</v>
      </c>
      <c r="E3812" s="22" t="s">
        <v>342</v>
      </c>
      <c r="F3812" s="22" t="s">
        <v>73</v>
      </c>
      <c r="G3812" s="22">
        <v>3</v>
      </c>
    </row>
    <row r="3813" spans="1:7">
      <c r="A3813" s="22" t="s">
        <v>2472</v>
      </c>
      <c r="B3813" s="22" t="s">
        <v>2473</v>
      </c>
      <c r="C3813" s="22" t="s">
        <v>2474</v>
      </c>
      <c r="D3813" s="23">
        <v>56</v>
      </c>
      <c r="E3813" s="22" t="s">
        <v>342</v>
      </c>
      <c r="F3813" s="22" t="s">
        <v>73</v>
      </c>
      <c r="G3813" s="22">
        <v>3</v>
      </c>
    </row>
    <row r="3814" spans="1:7">
      <c r="A3814" s="22" t="s">
        <v>24712</v>
      </c>
      <c r="B3814" s="22" t="s">
        <v>24713</v>
      </c>
      <c r="C3814" s="22" t="s">
        <v>2474</v>
      </c>
      <c r="D3814" s="23">
        <v>55</v>
      </c>
      <c r="E3814" s="22" t="s">
        <v>342</v>
      </c>
      <c r="F3814" s="22" t="s">
        <v>24578</v>
      </c>
      <c r="G3814" s="22">
        <v>3</v>
      </c>
    </row>
    <row r="3815" spans="1:7">
      <c r="A3815" s="22" t="s">
        <v>24631</v>
      </c>
      <c r="B3815" s="22" t="s">
        <v>24632</v>
      </c>
      <c r="C3815" s="22" t="s">
        <v>2474</v>
      </c>
      <c r="D3815" s="23">
        <v>55</v>
      </c>
      <c r="E3815" s="22" t="s">
        <v>342</v>
      </c>
      <c r="F3815" s="22" t="s">
        <v>24578</v>
      </c>
      <c r="G3815" s="22">
        <v>3</v>
      </c>
    </row>
    <row r="3816" spans="1:7">
      <c r="A3816" s="22" t="s">
        <v>11973</v>
      </c>
      <c r="B3816" s="22" t="s">
        <v>11974</v>
      </c>
      <c r="C3816" s="22" t="s">
        <v>11975</v>
      </c>
      <c r="D3816" s="23">
        <v>55</v>
      </c>
      <c r="E3816" s="22" t="s">
        <v>342</v>
      </c>
      <c r="F3816" s="22" t="s">
        <v>9938</v>
      </c>
      <c r="G3816" s="22">
        <v>3</v>
      </c>
    </row>
    <row r="3817" spans="1:7">
      <c r="A3817" s="22" t="s">
        <v>13777</v>
      </c>
      <c r="B3817" s="22" t="s">
        <v>13778</v>
      </c>
      <c r="C3817" s="22" t="s">
        <v>2434</v>
      </c>
      <c r="D3817" s="23">
        <v>54</v>
      </c>
      <c r="E3817" s="22" t="s">
        <v>342</v>
      </c>
      <c r="F3817" s="22" t="s">
        <v>12426</v>
      </c>
      <c r="G3817" s="22">
        <v>3</v>
      </c>
    </row>
    <row r="3818" spans="1:7">
      <c r="A3818" s="22" t="s">
        <v>24629</v>
      </c>
      <c r="B3818" s="22" t="s">
        <v>24630</v>
      </c>
      <c r="C3818" s="22" t="s">
        <v>2489</v>
      </c>
      <c r="D3818" s="23">
        <v>50</v>
      </c>
      <c r="E3818" s="22" t="s">
        <v>342</v>
      </c>
      <c r="F3818" s="22" t="s">
        <v>24578</v>
      </c>
      <c r="G3818" s="22">
        <v>3</v>
      </c>
    </row>
    <row r="3819" spans="1:7">
      <c r="A3819" s="22" t="s">
        <v>26510</v>
      </c>
      <c r="B3819" s="22" t="s">
        <v>26511</v>
      </c>
      <c r="C3819" s="22" t="s">
        <v>2494</v>
      </c>
      <c r="D3819" s="23">
        <v>50</v>
      </c>
      <c r="E3819" s="22" t="s">
        <v>342</v>
      </c>
      <c r="F3819" s="22" t="s">
        <v>24578</v>
      </c>
      <c r="G3819" s="22">
        <v>3</v>
      </c>
    </row>
    <row r="3820" spans="1:7">
      <c r="A3820" s="22" t="s">
        <v>26515</v>
      </c>
      <c r="B3820" s="22" t="s">
        <v>26516</v>
      </c>
      <c r="C3820" s="22" t="s">
        <v>2485</v>
      </c>
      <c r="D3820" s="23">
        <v>50</v>
      </c>
      <c r="E3820" s="22" t="s">
        <v>342</v>
      </c>
      <c r="F3820" s="22" t="s">
        <v>24578</v>
      </c>
      <c r="G3820" s="22">
        <v>3</v>
      </c>
    </row>
    <row r="3821" spans="1:7">
      <c r="A3821" s="22" t="s">
        <v>13775</v>
      </c>
      <c r="B3821" s="22" t="s">
        <v>13776</v>
      </c>
      <c r="C3821" s="22" t="s">
        <v>11479</v>
      </c>
      <c r="D3821" s="23">
        <v>50</v>
      </c>
      <c r="E3821" s="22" t="s">
        <v>342</v>
      </c>
      <c r="F3821" s="22" t="s">
        <v>12426</v>
      </c>
      <c r="G3821" s="22">
        <v>3</v>
      </c>
    </row>
    <row r="3822" spans="1:7">
      <c r="A3822" s="22" t="s">
        <v>2535</v>
      </c>
      <c r="B3822" s="22" t="s">
        <v>2536</v>
      </c>
      <c r="C3822" s="22" t="s">
        <v>2537</v>
      </c>
      <c r="D3822" s="23">
        <v>49.8</v>
      </c>
      <c r="E3822" s="22" t="s">
        <v>342</v>
      </c>
      <c r="F3822" s="22" t="s">
        <v>73</v>
      </c>
      <c r="G3822" s="22">
        <v>3</v>
      </c>
    </row>
    <row r="3823" spans="1:7">
      <c r="A3823" s="22" t="s">
        <v>27142</v>
      </c>
      <c r="B3823" s="22" t="s">
        <v>27143</v>
      </c>
      <c r="C3823" s="22" t="s">
        <v>27144</v>
      </c>
      <c r="D3823" s="23">
        <v>49.5</v>
      </c>
      <c r="E3823" s="22" t="s">
        <v>342</v>
      </c>
      <c r="F3823" s="22" t="s">
        <v>27080</v>
      </c>
      <c r="G3823" s="22">
        <v>3</v>
      </c>
    </row>
    <row r="3824" spans="1:7">
      <c r="A3824" s="22" t="s">
        <v>14072</v>
      </c>
      <c r="B3824" s="22" t="s">
        <v>14073</v>
      </c>
      <c r="C3824" s="22" t="s">
        <v>14074</v>
      </c>
      <c r="D3824" s="23">
        <v>49</v>
      </c>
      <c r="E3824" s="22" t="s">
        <v>342</v>
      </c>
      <c r="F3824" s="22" t="s">
        <v>12426</v>
      </c>
      <c r="G3824" s="22">
        <v>3</v>
      </c>
    </row>
    <row r="3825" spans="1:7">
      <c r="A3825" s="22" t="s">
        <v>5779</v>
      </c>
      <c r="B3825" s="22" t="s">
        <v>5780</v>
      </c>
      <c r="C3825" s="22" t="s">
        <v>5781</v>
      </c>
      <c r="D3825" s="23">
        <v>48</v>
      </c>
      <c r="E3825" s="22" t="s">
        <v>342</v>
      </c>
      <c r="F3825" s="22" t="s">
        <v>4077</v>
      </c>
      <c r="G3825" s="22">
        <v>3</v>
      </c>
    </row>
    <row r="3826" spans="1:7">
      <c r="A3826" s="22" t="s">
        <v>21932</v>
      </c>
      <c r="B3826" s="22" t="s">
        <v>21933</v>
      </c>
      <c r="C3826" s="22" t="s">
        <v>21934</v>
      </c>
      <c r="D3826" s="23">
        <v>48</v>
      </c>
      <c r="E3826" s="22" t="s">
        <v>342</v>
      </c>
      <c r="F3826" s="22" t="s">
        <v>21728</v>
      </c>
      <c r="G3826" s="22">
        <v>3</v>
      </c>
    </row>
    <row r="3827" spans="1:7">
      <c r="A3827" s="22" t="s">
        <v>16630</v>
      </c>
      <c r="B3827" s="22" t="s">
        <v>8561</v>
      </c>
      <c r="C3827" s="22" t="s">
        <v>14054</v>
      </c>
      <c r="D3827" s="23">
        <v>48</v>
      </c>
      <c r="E3827" s="22" t="s">
        <v>342</v>
      </c>
      <c r="F3827" s="22" t="s">
        <v>14642</v>
      </c>
      <c r="G3827" s="22">
        <v>3</v>
      </c>
    </row>
    <row r="3828" spans="1:7">
      <c r="A3828" s="22" t="s">
        <v>26522</v>
      </c>
      <c r="B3828" s="22" t="s">
        <v>26523</v>
      </c>
      <c r="C3828" s="22" t="s">
        <v>2497</v>
      </c>
      <c r="D3828" s="23">
        <v>46</v>
      </c>
      <c r="E3828" s="22" t="s">
        <v>342</v>
      </c>
      <c r="F3828" s="22" t="s">
        <v>24578</v>
      </c>
      <c r="G3828" s="22">
        <v>3</v>
      </c>
    </row>
    <row r="3829" spans="1:7">
      <c r="A3829" s="22" t="s">
        <v>2487</v>
      </c>
      <c r="B3829" s="22" t="s">
        <v>2488</v>
      </c>
      <c r="C3829" s="22" t="s">
        <v>2489</v>
      </c>
      <c r="D3829" s="23">
        <v>45</v>
      </c>
      <c r="E3829" s="22" t="s">
        <v>342</v>
      </c>
      <c r="F3829" s="22" t="s">
        <v>73</v>
      </c>
      <c r="G3829" s="22">
        <v>3</v>
      </c>
    </row>
    <row r="3830" spans="1:7">
      <c r="A3830" s="22" t="s">
        <v>2495</v>
      </c>
      <c r="B3830" s="22" t="s">
        <v>2496</v>
      </c>
      <c r="C3830" s="22" t="s">
        <v>2497</v>
      </c>
      <c r="D3830" s="23">
        <v>45</v>
      </c>
      <c r="E3830" s="22" t="s">
        <v>342</v>
      </c>
      <c r="F3830" s="22" t="s">
        <v>73</v>
      </c>
      <c r="G3830" s="22">
        <v>3</v>
      </c>
    </row>
    <row r="3831" spans="1:7">
      <c r="A3831" s="22" t="s">
        <v>2492</v>
      </c>
      <c r="B3831" s="22" t="s">
        <v>2493</v>
      </c>
      <c r="C3831" s="22" t="s">
        <v>2494</v>
      </c>
      <c r="D3831" s="23">
        <v>45</v>
      </c>
      <c r="E3831" s="22" t="s">
        <v>342</v>
      </c>
      <c r="F3831" s="22" t="s">
        <v>73</v>
      </c>
      <c r="G3831" s="22">
        <v>3</v>
      </c>
    </row>
    <row r="3832" spans="1:7">
      <c r="A3832" s="22" t="s">
        <v>2483</v>
      </c>
      <c r="B3832" s="22" t="s">
        <v>2484</v>
      </c>
      <c r="C3832" s="22" t="s">
        <v>2485</v>
      </c>
      <c r="D3832" s="23">
        <v>45</v>
      </c>
      <c r="E3832" s="22" t="s">
        <v>342</v>
      </c>
      <c r="F3832" s="22" t="s">
        <v>73</v>
      </c>
      <c r="G3832" s="22">
        <v>3</v>
      </c>
    </row>
    <row r="3833" spans="1:7">
      <c r="A3833" s="22" t="s">
        <v>22960</v>
      </c>
      <c r="B3833" s="22" t="s">
        <v>22961</v>
      </c>
      <c r="C3833" s="22" t="s">
        <v>5426</v>
      </c>
      <c r="D3833" s="23">
        <v>45</v>
      </c>
      <c r="E3833" s="22" t="s">
        <v>342</v>
      </c>
      <c r="F3833" s="22" t="s">
        <v>21728</v>
      </c>
      <c r="G3833" s="22">
        <v>3</v>
      </c>
    </row>
    <row r="3834" spans="1:7">
      <c r="A3834" s="22" t="s">
        <v>17046</v>
      </c>
      <c r="B3834" s="22" t="s">
        <v>17047</v>
      </c>
      <c r="C3834" s="22" t="s">
        <v>17048</v>
      </c>
      <c r="D3834" s="23">
        <v>45</v>
      </c>
      <c r="E3834" s="22" t="s">
        <v>342</v>
      </c>
      <c r="F3834" s="22" t="s">
        <v>14642</v>
      </c>
      <c r="G3834" s="22">
        <v>3</v>
      </c>
    </row>
    <row r="3835" spans="1:7">
      <c r="A3835" s="22" t="s">
        <v>26435</v>
      </c>
      <c r="B3835" s="22" t="s">
        <v>9272</v>
      </c>
      <c r="C3835" s="22" t="s">
        <v>14054</v>
      </c>
      <c r="D3835" s="23">
        <v>45</v>
      </c>
      <c r="E3835" s="22" t="s">
        <v>342</v>
      </c>
      <c r="F3835" s="22" t="s">
        <v>24578</v>
      </c>
      <c r="G3835" s="22">
        <v>3</v>
      </c>
    </row>
    <row r="3836" spans="1:7">
      <c r="A3836" s="22" t="s">
        <v>2544</v>
      </c>
      <c r="B3836" s="22" t="s">
        <v>2545</v>
      </c>
      <c r="C3836" s="22" t="s">
        <v>341</v>
      </c>
      <c r="D3836" s="23">
        <v>43.8</v>
      </c>
      <c r="E3836" s="22" t="s">
        <v>342</v>
      </c>
      <c r="F3836" s="22" t="s">
        <v>73</v>
      </c>
      <c r="G3836" s="22">
        <v>3</v>
      </c>
    </row>
    <row r="3837" spans="1:7">
      <c r="A3837" s="22" t="s">
        <v>2569</v>
      </c>
      <c r="B3837" s="22" t="s">
        <v>2570</v>
      </c>
      <c r="C3837" s="22" t="s">
        <v>341</v>
      </c>
      <c r="D3837" s="23">
        <v>43.8</v>
      </c>
      <c r="E3837" s="22" t="s">
        <v>342</v>
      </c>
      <c r="F3837" s="22" t="s">
        <v>73</v>
      </c>
      <c r="G3837" s="22">
        <v>3</v>
      </c>
    </row>
    <row r="3838" spans="1:7">
      <c r="A3838" s="22" t="s">
        <v>2444</v>
      </c>
      <c r="B3838" s="22" t="s">
        <v>2445</v>
      </c>
      <c r="C3838" s="22" t="s">
        <v>341</v>
      </c>
      <c r="D3838" s="23">
        <v>43.8</v>
      </c>
      <c r="E3838" s="22" t="s">
        <v>342</v>
      </c>
      <c r="F3838" s="22" t="s">
        <v>73</v>
      </c>
      <c r="G3838" s="22">
        <v>3</v>
      </c>
    </row>
    <row r="3839" spans="1:7">
      <c r="A3839" s="22" t="s">
        <v>2448</v>
      </c>
      <c r="B3839" s="22" t="s">
        <v>2449</v>
      </c>
      <c r="C3839" s="22" t="s">
        <v>341</v>
      </c>
      <c r="D3839" s="23">
        <v>43.8</v>
      </c>
      <c r="E3839" s="22" t="s">
        <v>342</v>
      </c>
      <c r="F3839" s="22" t="s">
        <v>73</v>
      </c>
      <c r="G3839" s="22">
        <v>3</v>
      </c>
    </row>
    <row r="3840" spans="1:7">
      <c r="A3840" s="22" t="s">
        <v>2498</v>
      </c>
      <c r="B3840" s="22" t="s">
        <v>2499</v>
      </c>
      <c r="C3840" s="22" t="s">
        <v>341</v>
      </c>
      <c r="D3840" s="23">
        <v>43.8</v>
      </c>
      <c r="E3840" s="22" t="s">
        <v>342</v>
      </c>
      <c r="F3840" s="22" t="s">
        <v>73</v>
      </c>
      <c r="G3840" s="22">
        <v>3</v>
      </c>
    </row>
    <row r="3841" spans="1:7">
      <c r="A3841" s="22" t="s">
        <v>2446</v>
      </c>
      <c r="B3841" s="22" t="s">
        <v>2447</v>
      </c>
      <c r="C3841" s="22" t="s">
        <v>341</v>
      </c>
      <c r="D3841" s="23">
        <v>43.8</v>
      </c>
      <c r="E3841" s="22" t="s">
        <v>342</v>
      </c>
      <c r="F3841" s="22" t="s">
        <v>73</v>
      </c>
      <c r="G3841" s="22">
        <v>3</v>
      </c>
    </row>
    <row r="3842" spans="1:7">
      <c r="A3842" s="22" t="s">
        <v>2560</v>
      </c>
      <c r="B3842" s="22" t="s">
        <v>2561</v>
      </c>
      <c r="C3842" s="22" t="s">
        <v>341</v>
      </c>
      <c r="D3842" s="23">
        <v>43.8</v>
      </c>
      <c r="E3842" s="22" t="s">
        <v>342</v>
      </c>
      <c r="F3842" s="22" t="s">
        <v>73</v>
      </c>
      <c r="G3842" s="22">
        <v>3</v>
      </c>
    </row>
    <row r="3843" spans="1:7">
      <c r="A3843" s="22" t="s">
        <v>344</v>
      </c>
      <c r="B3843" s="22" t="s">
        <v>345</v>
      </c>
      <c r="C3843" s="22" t="s">
        <v>341</v>
      </c>
      <c r="D3843" s="23">
        <v>43.8</v>
      </c>
      <c r="E3843" s="22" t="s">
        <v>342</v>
      </c>
      <c r="F3843" s="22" t="s">
        <v>73</v>
      </c>
      <c r="G3843" s="22">
        <v>3</v>
      </c>
    </row>
    <row r="3844" spans="1:7">
      <c r="A3844" s="22" t="s">
        <v>339</v>
      </c>
      <c r="B3844" s="22" t="s">
        <v>340</v>
      </c>
      <c r="C3844" s="22" t="s">
        <v>341</v>
      </c>
      <c r="D3844" s="23">
        <v>43.8</v>
      </c>
      <c r="E3844" s="22" t="s">
        <v>342</v>
      </c>
      <c r="F3844" s="22" t="s">
        <v>73</v>
      </c>
      <c r="G3844" s="22">
        <v>3</v>
      </c>
    </row>
    <row r="3845" spans="1:7">
      <c r="A3845" s="22" t="s">
        <v>16976</v>
      </c>
      <c r="B3845" s="22" t="s">
        <v>16977</v>
      </c>
      <c r="C3845" s="22" t="s">
        <v>16978</v>
      </c>
      <c r="D3845" s="23">
        <v>42.8</v>
      </c>
      <c r="E3845" s="22" t="s">
        <v>342</v>
      </c>
      <c r="F3845" s="22" t="s">
        <v>14642</v>
      </c>
      <c r="G3845" s="22">
        <v>3</v>
      </c>
    </row>
    <row r="3846" spans="1:7">
      <c r="A3846" s="22" t="s">
        <v>17049</v>
      </c>
      <c r="B3846" s="22" t="s">
        <v>17050</v>
      </c>
      <c r="C3846" s="22" t="s">
        <v>17051</v>
      </c>
      <c r="D3846" s="23">
        <v>42</v>
      </c>
      <c r="E3846" s="22" t="s">
        <v>342</v>
      </c>
      <c r="F3846" s="22" t="s">
        <v>14642</v>
      </c>
      <c r="G3846" s="22">
        <v>3</v>
      </c>
    </row>
    <row r="3847" spans="1:7">
      <c r="A3847" s="22" t="s">
        <v>21739</v>
      </c>
      <c r="B3847" s="22" t="s">
        <v>221</v>
      </c>
      <c r="C3847" s="22" t="s">
        <v>21740</v>
      </c>
      <c r="D3847" s="23">
        <v>42</v>
      </c>
      <c r="E3847" s="22" t="s">
        <v>342</v>
      </c>
      <c r="F3847" s="22" t="s">
        <v>21728</v>
      </c>
      <c r="G3847" s="22">
        <v>3</v>
      </c>
    </row>
    <row r="3848" spans="1:7">
      <c r="A3848" s="22" t="s">
        <v>13717</v>
      </c>
      <c r="B3848" s="22" t="s">
        <v>13718</v>
      </c>
      <c r="C3848" s="22" t="s">
        <v>13719</v>
      </c>
      <c r="D3848" s="23">
        <v>42</v>
      </c>
      <c r="E3848" s="22" t="s">
        <v>342</v>
      </c>
      <c r="F3848" s="22" t="s">
        <v>12426</v>
      </c>
      <c r="G3848" s="22">
        <v>3</v>
      </c>
    </row>
    <row r="3849" spans="1:7">
      <c r="A3849" s="22" t="s">
        <v>21439</v>
      </c>
      <c r="B3849" s="22" t="s">
        <v>21440</v>
      </c>
      <c r="C3849" s="22" t="s">
        <v>21441</v>
      </c>
      <c r="D3849" s="23">
        <v>39.799999999999997</v>
      </c>
      <c r="E3849" s="22" t="s">
        <v>342</v>
      </c>
      <c r="F3849" s="22" t="s">
        <v>19931</v>
      </c>
      <c r="G3849" s="22">
        <v>3</v>
      </c>
    </row>
    <row r="3850" spans="1:7">
      <c r="A3850" s="22" t="s">
        <v>21369</v>
      </c>
      <c r="B3850" s="22" t="s">
        <v>21370</v>
      </c>
      <c r="C3850" s="22" t="s">
        <v>21371</v>
      </c>
      <c r="D3850" s="23">
        <v>39.799999999999997</v>
      </c>
      <c r="E3850" s="22" t="s">
        <v>342</v>
      </c>
      <c r="F3850" s="22" t="s">
        <v>19931</v>
      </c>
      <c r="G3850" s="22">
        <v>3</v>
      </c>
    </row>
    <row r="3851" spans="1:7">
      <c r="A3851" s="22" t="s">
        <v>21447</v>
      </c>
      <c r="B3851" s="22" t="s">
        <v>21448</v>
      </c>
      <c r="C3851" s="22" t="s">
        <v>21449</v>
      </c>
      <c r="D3851" s="23">
        <v>39.799999999999997</v>
      </c>
      <c r="E3851" s="22" t="s">
        <v>342</v>
      </c>
      <c r="F3851" s="22" t="s">
        <v>19931</v>
      </c>
      <c r="G3851" s="22">
        <v>3</v>
      </c>
    </row>
    <row r="3852" spans="1:7">
      <c r="A3852" s="22" t="s">
        <v>7811</v>
      </c>
      <c r="B3852" s="22" t="s">
        <v>7812</v>
      </c>
      <c r="C3852" s="22" t="s">
        <v>7813</v>
      </c>
      <c r="D3852" s="23">
        <v>39.799999999999997</v>
      </c>
      <c r="E3852" s="22" t="s">
        <v>342</v>
      </c>
      <c r="F3852" s="22" t="s">
        <v>6174</v>
      </c>
      <c r="G3852" s="22">
        <v>3</v>
      </c>
    </row>
    <row r="3853" spans="1:7">
      <c r="A3853" s="22" t="s">
        <v>21431</v>
      </c>
      <c r="B3853" s="22" t="s">
        <v>21432</v>
      </c>
      <c r="C3853" s="22" t="s">
        <v>21433</v>
      </c>
      <c r="D3853" s="23">
        <v>39.799999999999997</v>
      </c>
      <c r="E3853" s="22" t="s">
        <v>342</v>
      </c>
      <c r="F3853" s="22" t="s">
        <v>19931</v>
      </c>
      <c r="G3853" s="22">
        <v>3</v>
      </c>
    </row>
    <row r="3854" spans="1:7">
      <c r="A3854" s="22" t="s">
        <v>24386</v>
      </c>
      <c r="B3854" s="22" t="s">
        <v>24387</v>
      </c>
      <c r="C3854" s="22" t="s">
        <v>16453</v>
      </c>
      <c r="D3854" s="23">
        <v>39.799999999999997</v>
      </c>
      <c r="E3854" s="22" t="s">
        <v>342</v>
      </c>
      <c r="F3854" s="22" t="s">
        <v>23249</v>
      </c>
      <c r="G3854" s="22">
        <v>3</v>
      </c>
    </row>
    <row r="3855" spans="1:7">
      <c r="A3855" s="22" t="s">
        <v>2442</v>
      </c>
      <c r="B3855" s="22" t="s">
        <v>2443</v>
      </c>
      <c r="C3855" s="22" t="s">
        <v>960</v>
      </c>
      <c r="D3855" s="23">
        <v>39.799999999999997</v>
      </c>
      <c r="E3855" s="22" t="s">
        <v>342</v>
      </c>
      <c r="F3855" s="22" t="s">
        <v>73</v>
      </c>
      <c r="G3855" s="22">
        <v>3</v>
      </c>
    </row>
    <row r="3856" spans="1:7">
      <c r="A3856" s="22" t="s">
        <v>21436</v>
      </c>
      <c r="B3856" s="22" t="s">
        <v>21437</v>
      </c>
      <c r="C3856" s="22" t="s">
        <v>21438</v>
      </c>
      <c r="D3856" s="23">
        <v>39.799999999999997</v>
      </c>
      <c r="E3856" s="22" t="s">
        <v>342</v>
      </c>
      <c r="F3856" s="22" t="s">
        <v>19931</v>
      </c>
      <c r="G3856" s="22">
        <v>3</v>
      </c>
    </row>
    <row r="3857" spans="1:7">
      <c r="A3857" s="22" t="s">
        <v>21442</v>
      </c>
      <c r="B3857" s="22" t="s">
        <v>21443</v>
      </c>
      <c r="C3857" s="22" t="s">
        <v>21444</v>
      </c>
      <c r="D3857" s="23">
        <v>39.799999999999997</v>
      </c>
      <c r="E3857" s="22" t="s">
        <v>342</v>
      </c>
      <c r="F3857" s="22" t="s">
        <v>19931</v>
      </c>
      <c r="G3857" s="22">
        <v>3</v>
      </c>
    </row>
    <row r="3858" spans="1:7">
      <c r="A3858" s="22" t="s">
        <v>21428</v>
      </c>
      <c r="B3858" s="22" t="s">
        <v>21429</v>
      </c>
      <c r="C3858" s="22" t="s">
        <v>21430</v>
      </c>
      <c r="D3858" s="23">
        <v>39.799999999999997</v>
      </c>
      <c r="E3858" s="22" t="s">
        <v>342</v>
      </c>
      <c r="F3858" s="22" t="s">
        <v>19931</v>
      </c>
      <c r="G3858" s="22">
        <v>3</v>
      </c>
    </row>
    <row r="3859" spans="1:7">
      <c r="A3859" s="22" t="s">
        <v>5424</v>
      </c>
      <c r="B3859" s="22" t="s">
        <v>5425</v>
      </c>
      <c r="C3859" s="22" t="s">
        <v>5426</v>
      </c>
      <c r="D3859" s="23">
        <v>39.799999999999997</v>
      </c>
      <c r="E3859" s="22" t="s">
        <v>342</v>
      </c>
      <c r="F3859" s="22" t="s">
        <v>4077</v>
      </c>
      <c r="G3859" s="22">
        <v>3</v>
      </c>
    </row>
    <row r="3860" spans="1:7">
      <c r="A3860" s="22" t="s">
        <v>24587</v>
      </c>
      <c r="B3860" s="22" t="s">
        <v>24588</v>
      </c>
      <c r="C3860" s="22" t="s">
        <v>18458</v>
      </c>
      <c r="D3860" s="23">
        <v>39.799999999999997</v>
      </c>
      <c r="E3860" s="22" t="s">
        <v>342</v>
      </c>
      <c r="F3860" s="22" t="s">
        <v>24578</v>
      </c>
      <c r="G3860" s="22">
        <v>3</v>
      </c>
    </row>
    <row r="3861" spans="1:7">
      <c r="A3861" s="22" t="s">
        <v>21426</v>
      </c>
      <c r="B3861" s="22" t="s">
        <v>9920</v>
      </c>
      <c r="C3861" s="22" t="s">
        <v>21427</v>
      </c>
      <c r="D3861" s="23">
        <v>39.799999999999997</v>
      </c>
      <c r="E3861" s="22" t="s">
        <v>342</v>
      </c>
      <c r="F3861" s="22" t="s">
        <v>19931</v>
      </c>
      <c r="G3861" s="22">
        <v>3</v>
      </c>
    </row>
    <row r="3862" spans="1:7">
      <c r="A3862" s="22" t="s">
        <v>24854</v>
      </c>
      <c r="B3862" s="22" t="s">
        <v>24855</v>
      </c>
      <c r="C3862" s="22" t="s">
        <v>17525</v>
      </c>
      <c r="D3862" s="23">
        <v>38</v>
      </c>
      <c r="E3862" s="22" t="s">
        <v>342</v>
      </c>
      <c r="F3862" s="22" t="s">
        <v>24578</v>
      </c>
      <c r="G3862" s="22">
        <v>3</v>
      </c>
    </row>
    <row r="3863" spans="1:7">
      <c r="A3863" s="22" t="s">
        <v>14309</v>
      </c>
      <c r="B3863" s="22" t="s">
        <v>14310</v>
      </c>
      <c r="C3863" s="22" t="s">
        <v>14287</v>
      </c>
      <c r="D3863" s="23">
        <v>38</v>
      </c>
      <c r="E3863" s="22" t="s">
        <v>342</v>
      </c>
      <c r="F3863" s="22" t="s">
        <v>12426</v>
      </c>
      <c r="G3863" s="22">
        <v>3</v>
      </c>
    </row>
    <row r="3864" spans="1:7">
      <c r="A3864" s="22" t="s">
        <v>14338</v>
      </c>
      <c r="B3864" s="22" t="s">
        <v>14339</v>
      </c>
      <c r="C3864" s="22" t="s">
        <v>14340</v>
      </c>
      <c r="D3864" s="23">
        <v>38</v>
      </c>
      <c r="E3864" s="22" t="s">
        <v>342</v>
      </c>
      <c r="F3864" s="22" t="s">
        <v>12426</v>
      </c>
      <c r="G3864" s="22">
        <v>3</v>
      </c>
    </row>
    <row r="3865" spans="1:7">
      <c r="A3865" s="22" t="s">
        <v>24938</v>
      </c>
      <c r="B3865" s="22" t="s">
        <v>24939</v>
      </c>
      <c r="C3865" s="22" t="s">
        <v>24940</v>
      </c>
      <c r="D3865" s="23">
        <v>38</v>
      </c>
      <c r="E3865" s="22" t="s">
        <v>342</v>
      </c>
      <c r="F3865" s="22" t="s">
        <v>24578</v>
      </c>
      <c r="G3865" s="22">
        <v>3</v>
      </c>
    </row>
    <row r="3866" spans="1:7">
      <c r="A3866" s="22" t="s">
        <v>7908</v>
      </c>
      <c r="B3866" s="22" t="s">
        <v>7909</v>
      </c>
      <c r="C3866" s="22" t="s">
        <v>7910</v>
      </c>
      <c r="D3866" s="23">
        <v>35</v>
      </c>
      <c r="E3866" s="22" t="s">
        <v>342</v>
      </c>
      <c r="F3866" s="22" t="s">
        <v>6174</v>
      </c>
      <c r="G3866" s="22">
        <v>3</v>
      </c>
    </row>
    <row r="3867" spans="1:7">
      <c r="A3867" s="22" t="s">
        <v>17038</v>
      </c>
      <c r="B3867" s="22" t="s">
        <v>17039</v>
      </c>
      <c r="C3867" s="22" t="s">
        <v>17040</v>
      </c>
      <c r="D3867" s="23">
        <v>35</v>
      </c>
      <c r="E3867" s="22" t="s">
        <v>342</v>
      </c>
      <c r="F3867" s="22" t="s">
        <v>14642</v>
      </c>
      <c r="G3867" s="22">
        <v>3</v>
      </c>
    </row>
    <row r="3868" spans="1:7">
      <c r="A3868" s="22" t="s">
        <v>5798</v>
      </c>
      <c r="B3868" s="22" t="s">
        <v>5799</v>
      </c>
      <c r="C3868" s="22" t="s">
        <v>5800</v>
      </c>
      <c r="D3868" s="23">
        <v>35</v>
      </c>
      <c r="E3868" s="22" t="s">
        <v>342</v>
      </c>
      <c r="F3868" s="22" t="s">
        <v>4077</v>
      </c>
      <c r="G3868" s="22">
        <v>3</v>
      </c>
    </row>
    <row r="3869" spans="1:7">
      <c r="A3869" s="22" t="s">
        <v>17043</v>
      </c>
      <c r="B3869" s="22" t="s">
        <v>17044</v>
      </c>
      <c r="C3869" s="22" t="s">
        <v>17045</v>
      </c>
      <c r="D3869" s="23">
        <v>30</v>
      </c>
      <c r="E3869" s="22" t="s">
        <v>342</v>
      </c>
      <c r="F3869" s="22" t="s">
        <v>14642</v>
      </c>
      <c r="G3869" s="22">
        <v>3</v>
      </c>
    </row>
    <row r="3870" spans="1:7">
      <c r="A3870" s="22" t="s">
        <v>24465</v>
      </c>
      <c r="B3870" s="22" t="s">
        <v>24466</v>
      </c>
      <c r="C3870" s="22" t="s">
        <v>24467</v>
      </c>
      <c r="D3870" s="23">
        <v>18.899999999999999</v>
      </c>
      <c r="E3870" s="22" t="s">
        <v>3970</v>
      </c>
      <c r="F3870" s="22" t="s">
        <v>23249</v>
      </c>
      <c r="G3870" s="22">
        <v>3</v>
      </c>
    </row>
    <row r="3871" spans="1:7">
      <c r="A3871" s="22" t="s">
        <v>11386</v>
      </c>
      <c r="B3871" s="22" t="s">
        <v>11681</v>
      </c>
      <c r="C3871" s="22" t="s">
        <v>656</v>
      </c>
      <c r="D3871" s="23">
        <v>498</v>
      </c>
      <c r="E3871" s="22" t="s">
        <v>220</v>
      </c>
      <c r="F3871" s="22" t="s">
        <v>9938</v>
      </c>
      <c r="G3871" s="22">
        <v>3</v>
      </c>
    </row>
    <row r="3872" spans="1:7">
      <c r="A3872" s="22" t="s">
        <v>26084</v>
      </c>
      <c r="B3872" s="22" t="s">
        <v>22864</v>
      </c>
      <c r="C3872" s="22" t="s">
        <v>840</v>
      </c>
      <c r="D3872" s="23">
        <v>210</v>
      </c>
      <c r="E3872" s="22" t="s">
        <v>220</v>
      </c>
      <c r="F3872" s="22" t="s">
        <v>24578</v>
      </c>
      <c r="G3872" s="22">
        <v>3</v>
      </c>
    </row>
    <row r="3873" spans="1:7">
      <c r="A3873" s="22" t="s">
        <v>13286</v>
      </c>
      <c r="B3873" s="22" t="s">
        <v>13287</v>
      </c>
      <c r="C3873" s="22" t="s">
        <v>13288</v>
      </c>
      <c r="D3873" s="23">
        <v>198</v>
      </c>
      <c r="E3873" s="22" t="s">
        <v>220</v>
      </c>
      <c r="F3873" s="22" t="s">
        <v>12426</v>
      </c>
      <c r="G3873" s="22">
        <v>3</v>
      </c>
    </row>
    <row r="3874" spans="1:7">
      <c r="A3874" s="22" t="s">
        <v>1629</v>
      </c>
      <c r="B3874" s="22" t="s">
        <v>1630</v>
      </c>
      <c r="C3874" s="22" t="s">
        <v>1631</v>
      </c>
      <c r="D3874" s="23">
        <v>98</v>
      </c>
      <c r="E3874" s="22" t="s">
        <v>220</v>
      </c>
      <c r="F3874" s="22" t="s">
        <v>73</v>
      </c>
      <c r="G3874" s="22">
        <v>3</v>
      </c>
    </row>
    <row r="3875" spans="1:7">
      <c r="A3875" s="22" t="s">
        <v>22778</v>
      </c>
      <c r="B3875" s="22" t="s">
        <v>22779</v>
      </c>
      <c r="C3875" s="22" t="s">
        <v>22780</v>
      </c>
      <c r="D3875" s="23">
        <v>92</v>
      </c>
      <c r="E3875" s="22" t="s">
        <v>220</v>
      </c>
      <c r="F3875" s="22" t="s">
        <v>21728</v>
      </c>
      <c r="G3875" s="22">
        <v>3</v>
      </c>
    </row>
    <row r="3876" spans="1:7">
      <c r="A3876" s="22" t="s">
        <v>18961</v>
      </c>
      <c r="B3876" s="22" t="s">
        <v>18962</v>
      </c>
      <c r="C3876" s="22" t="s">
        <v>18963</v>
      </c>
      <c r="D3876" s="23">
        <v>88</v>
      </c>
      <c r="E3876" s="22" t="s">
        <v>220</v>
      </c>
      <c r="F3876" s="22" t="s">
        <v>17439</v>
      </c>
      <c r="G3876" s="22">
        <v>3</v>
      </c>
    </row>
    <row r="3877" spans="1:7">
      <c r="A3877" s="22" t="s">
        <v>10173</v>
      </c>
      <c r="B3877" s="22" t="s">
        <v>913</v>
      </c>
      <c r="C3877" s="22" t="s">
        <v>10174</v>
      </c>
      <c r="D3877" s="23">
        <v>88</v>
      </c>
      <c r="E3877" s="22" t="s">
        <v>220</v>
      </c>
      <c r="F3877" s="22" t="s">
        <v>9938</v>
      </c>
      <c r="G3877" s="22">
        <v>3</v>
      </c>
    </row>
    <row r="3878" spans="1:7">
      <c r="A3878" s="22" t="s">
        <v>7428</v>
      </c>
      <c r="B3878" s="22" t="s">
        <v>7429</v>
      </c>
      <c r="C3878" s="22" t="s">
        <v>7430</v>
      </c>
      <c r="D3878" s="23">
        <v>69</v>
      </c>
      <c r="E3878" s="22" t="s">
        <v>220</v>
      </c>
      <c r="F3878" s="22" t="s">
        <v>6174</v>
      </c>
      <c r="G3878" s="22">
        <v>3</v>
      </c>
    </row>
    <row r="3879" spans="1:7">
      <c r="A3879" s="22" t="s">
        <v>23254</v>
      </c>
      <c r="B3879" s="22" t="s">
        <v>23255</v>
      </c>
      <c r="C3879" s="22" t="s">
        <v>23256</v>
      </c>
      <c r="D3879" s="23">
        <v>68</v>
      </c>
      <c r="E3879" s="22" t="s">
        <v>220</v>
      </c>
      <c r="F3879" s="22" t="s">
        <v>23249</v>
      </c>
      <c r="G3879" s="22">
        <v>3</v>
      </c>
    </row>
    <row r="3880" spans="1:7">
      <c r="A3880" s="22" t="s">
        <v>1091</v>
      </c>
      <c r="B3880" s="22" t="s">
        <v>1092</v>
      </c>
      <c r="C3880" s="22" t="s">
        <v>1093</v>
      </c>
      <c r="D3880" s="23">
        <v>68</v>
      </c>
      <c r="E3880" s="22" t="s">
        <v>220</v>
      </c>
      <c r="F3880" s="22" t="s">
        <v>73</v>
      </c>
      <c r="G3880" s="22">
        <v>3</v>
      </c>
    </row>
    <row r="3881" spans="1:7">
      <c r="A3881" s="22" t="s">
        <v>17657</v>
      </c>
      <c r="B3881" s="22" t="s">
        <v>17658</v>
      </c>
      <c r="C3881" s="22" t="s">
        <v>17659</v>
      </c>
      <c r="D3881" s="23">
        <v>68</v>
      </c>
      <c r="E3881" s="22" t="s">
        <v>220</v>
      </c>
      <c r="F3881" s="22" t="s">
        <v>17439</v>
      </c>
      <c r="G3881" s="22">
        <v>3</v>
      </c>
    </row>
    <row r="3882" spans="1:7">
      <c r="A3882" s="22" t="s">
        <v>25494</v>
      </c>
      <c r="B3882" s="22" t="s">
        <v>25495</v>
      </c>
      <c r="C3882" s="22" t="s">
        <v>4570</v>
      </c>
      <c r="D3882" s="23">
        <v>68</v>
      </c>
      <c r="E3882" s="22" t="s">
        <v>220</v>
      </c>
      <c r="F3882" s="22" t="s">
        <v>24578</v>
      </c>
      <c r="G3882" s="22">
        <v>3</v>
      </c>
    </row>
    <row r="3883" spans="1:7">
      <c r="A3883" s="22" t="s">
        <v>2731</v>
      </c>
      <c r="B3883" s="22" t="s">
        <v>2732</v>
      </c>
      <c r="C3883" s="22" t="s">
        <v>2733</v>
      </c>
      <c r="D3883" s="23">
        <v>68</v>
      </c>
      <c r="E3883" s="22" t="s">
        <v>220</v>
      </c>
      <c r="F3883" s="22" t="s">
        <v>73</v>
      </c>
      <c r="G3883" s="22">
        <v>3</v>
      </c>
    </row>
    <row r="3884" spans="1:7">
      <c r="A3884" s="22" t="s">
        <v>9181</v>
      </c>
      <c r="B3884" s="22" t="s">
        <v>9182</v>
      </c>
      <c r="C3884" s="22" t="s">
        <v>9183</v>
      </c>
      <c r="D3884" s="23">
        <v>66</v>
      </c>
      <c r="E3884" s="22" t="s">
        <v>220</v>
      </c>
      <c r="F3884" s="22" t="s">
        <v>8135</v>
      </c>
      <c r="G3884" s="22">
        <v>3</v>
      </c>
    </row>
    <row r="3885" spans="1:7">
      <c r="A3885" s="22" t="s">
        <v>5220</v>
      </c>
      <c r="B3885" s="22" t="s">
        <v>5221</v>
      </c>
      <c r="C3885" s="22" t="s">
        <v>5222</v>
      </c>
      <c r="D3885" s="23">
        <v>58</v>
      </c>
      <c r="E3885" s="22" t="s">
        <v>220</v>
      </c>
      <c r="F3885" s="22" t="s">
        <v>4077</v>
      </c>
      <c r="G3885" s="22">
        <v>3</v>
      </c>
    </row>
    <row r="3886" spans="1:7">
      <c r="A3886" s="22" t="s">
        <v>14066</v>
      </c>
      <c r="B3886" s="22" t="s">
        <v>14067</v>
      </c>
      <c r="C3886" s="22" t="s">
        <v>14068</v>
      </c>
      <c r="D3886" s="23">
        <v>58</v>
      </c>
      <c r="E3886" s="22" t="s">
        <v>220</v>
      </c>
      <c r="F3886" s="22" t="s">
        <v>12426</v>
      </c>
      <c r="G3886" s="22">
        <v>3</v>
      </c>
    </row>
    <row r="3887" spans="1:7">
      <c r="A3887" s="22" t="s">
        <v>24779</v>
      </c>
      <c r="B3887" s="22" t="s">
        <v>24780</v>
      </c>
      <c r="C3887" s="22" t="s">
        <v>24781</v>
      </c>
      <c r="D3887" s="23">
        <v>58</v>
      </c>
      <c r="E3887" s="22" t="s">
        <v>220</v>
      </c>
      <c r="F3887" s="22" t="s">
        <v>24578</v>
      </c>
      <c r="G3887" s="22">
        <v>3</v>
      </c>
    </row>
    <row r="3888" spans="1:7">
      <c r="A3888" s="22" t="s">
        <v>1071</v>
      </c>
      <c r="B3888" s="22" t="s">
        <v>1072</v>
      </c>
      <c r="C3888" s="22" t="s">
        <v>1073</v>
      </c>
      <c r="D3888" s="23">
        <v>58</v>
      </c>
      <c r="E3888" s="22" t="s">
        <v>220</v>
      </c>
      <c r="F3888" s="22" t="s">
        <v>73</v>
      </c>
      <c r="G3888" s="22">
        <v>3</v>
      </c>
    </row>
    <row r="3889" spans="1:7">
      <c r="A3889" s="22" t="s">
        <v>25383</v>
      </c>
      <c r="B3889" s="22" t="s">
        <v>25384</v>
      </c>
      <c r="C3889" s="22" t="s">
        <v>25385</v>
      </c>
      <c r="D3889" s="23">
        <v>49.8</v>
      </c>
      <c r="E3889" s="22" t="s">
        <v>220</v>
      </c>
      <c r="F3889" s="22" t="s">
        <v>24578</v>
      </c>
      <c r="G3889" s="22">
        <v>3</v>
      </c>
    </row>
    <row r="3890" spans="1:7">
      <c r="A3890" s="22" t="s">
        <v>5388</v>
      </c>
      <c r="B3890" s="22" t="s">
        <v>3650</v>
      </c>
      <c r="C3890" s="22" t="s">
        <v>2486</v>
      </c>
      <c r="D3890" s="23">
        <v>49.8</v>
      </c>
      <c r="E3890" s="22" t="s">
        <v>220</v>
      </c>
      <c r="F3890" s="22" t="s">
        <v>4077</v>
      </c>
      <c r="G3890" s="22">
        <v>3</v>
      </c>
    </row>
    <row r="3891" spans="1:7">
      <c r="A3891" s="22" t="s">
        <v>9097</v>
      </c>
      <c r="B3891" s="22" t="s">
        <v>9098</v>
      </c>
      <c r="C3891" s="22" t="s">
        <v>9099</v>
      </c>
      <c r="D3891" s="23">
        <v>49</v>
      </c>
      <c r="E3891" s="22" t="s">
        <v>220</v>
      </c>
      <c r="F3891" s="22" t="s">
        <v>8135</v>
      </c>
      <c r="G3891" s="22">
        <v>3</v>
      </c>
    </row>
    <row r="3892" spans="1:7">
      <c r="A3892" s="22" t="s">
        <v>9231</v>
      </c>
      <c r="B3892" s="22" t="s">
        <v>9232</v>
      </c>
      <c r="C3892" s="22" t="s">
        <v>9233</v>
      </c>
      <c r="D3892" s="23">
        <v>49</v>
      </c>
      <c r="E3892" s="22" t="s">
        <v>220</v>
      </c>
      <c r="F3892" s="22" t="s">
        <v>8135</v>
      </c>
      <c r="G3892" s="22">
        <v>3</v>
      </c>
    </row>
    <row r="3893" spans="1:7">
      <c r="A3893" s="22" t="s">
        <v>11685</v>
      </c>
      <c r="B3893" s="22" t="s">
        <v>11686</v>
      </c>
      <c r="C3893" s="22" t="s">
        <v>11687</v>
      </c>
      <c r="D3893" s="23">
        <v>48</v>
      </c>
      <c r="E3893" s="22" t="s">
        <v>220</v>
      </c>
      <c r="F3893" s="22" t="s">
        <v>9938</v>
      </c>
      <c r="G3893" s="22">
        <v>3</v>
      </c>
    </row>
    <row r="3894" spans="1:7">
      <c r="A3894" s="22" t="s">
        <v>26439</v>
      </c>
      <c r="B3894" s="22" t="s">
        <v>26440</v>
      </c>
      <c r="C3894" s="22" t="s">
        <v>26441</v>
      </c>
      <c r="D3894" s="23">
        <v>48</v>
      </c>
      <c r="E3894" s="22" t="s">
        <v>220</v>
      </c>
      <c r="F3894" s="22" t="s">
        <v>24578</v>
      </c>
      <c r="G3894" s="22">
        <v>3</v>
      </c>
    </row>
    <row r="3895" spans="1:7">
      <c r="A3895" s="22" t="s">
        <v>26194</v>
      </c>
      <c r="B3895" s="22" t="s">
        <v>26195</v>
      </c>
      <c r="C3895" s="22" t="s">
        <v>26196</v>
      </c>
      <c r="D3895" s="23">
        <v>45</v>
      </c>
      <c r="E3895" s="22" t="s">
        <v>220</v>
      </c>
      <c r="F3895" s="22" t="s">
        <v>24578</v>
      </c>
      <c r="G3895" s="22">
        <v>3</v>
      </c>
    </row>
    <row r="3896" spans="1:7">
      <c r="A3896" s="22" t="s">
        <v>18224</v>
      </c>
      <c r="B3896" s="22" t="s">
        <v>18225</v>
      </c>
      <c r="C3896" s="22" t="s">
        <v>18226</v>
      </c>
      <c r="D3896" s="23">
        <v>45</v>
      </c>
      <c r="E3896" s="22" t="s">
        <v>220</v>
      </c>
      <c r="F3896" s="22" t="s">
        <v>17439</v>
      </c>
      <c r="G3896" s="22">
        <v>3</v>
      </c>
    </row>
    <row r="3897" spans="1:7">
      <c r="A3897" s="22" t="s">
        <v>8685</v>
      </c>
      <c r="B3897" s="22" t="s">
        <v>8686</v>
      </c>
      <c r="C3897" s="22" t="s">
        <v>8687</v>
      </c>
      <c r="D3897" s="23">
        <v>45</v>
      </c>
      <c r="E3897" s="22" t="s">
        <v>220</v>
      </c>
      <c r="F3897" s="22" t="s">
        <v>8135</v>
      </c>
      <c r="G3897" s="22">
        <v>3</v>
      </c>
    </row>
    <row r="3898" spans="1:7">
      <c r="A3898" s="22" t="s">
        <v>22187</v>
      </c>
      <c r="B3898" s="22" t="s">
        <v>22188</v>
      </c>
      <c r="C3898" s="22" t="s">
        <v>22189</v>
      </c>
      <c r="D3898" s="23">
        <v>45</v>
      </c>
      <c r="E3898" s="22" t="s">
        <v>220</v>
      </c>
      <c r="F3898" s="22" t="s">
        <v>21728</v>
      </c>
      <c r="G3898" s="22">
        <v>3</v>
      </c>
    </row>
    <row r="3899" spans="1:7">
      <c r="A3899" s="22" t="s">
        <v>22242</v>
      </c>
      <c r="B3899" s="22" t="s">
        <v>22243</v>
      </c>
      <c r="C3899" s="22" t="s">
        <v>22244</v>
      </c>
      <c r="D3899" s="23">
        <v>45</v>
      </c>
      <c r="E3899" s="22" t="s">
        <v>220</v>
      </c>
      <c r="F3899" s="22" t="s">
        <v>21728</v>
      </c>
      <c r="G3899" s="22">
        <v>3</v>
      </c>
    </row>
    <row r="3900" spans="1:7">
      <c r="A3900" s="22" t="s">
        <v>1663</v>
      </c>
      <c r="B3900" s="22" t="s">
        <v>1664</v>
      </c>
      <c r="C3900" s="22" t="s">
        <v>1665</v>
      </c>
      <c r="D3900" s="23">
        <v>45</v>
      </c>
      <c r="E3900" s="22" t="s">
        <v>220</v>
      </c>
      <c r="F3900" s="22" t="s">
        <v>73</v>
      </c>
      <c r="G3900" s="22">
        <v>3</v>
      </c>
    </row>
    <row r="3901" spans="1:7">
      <c r="A3901" s="22" t="s">
        <v>4555</v>
      </c>
      <c r="B3901" s="22" t="s">
        <v>4556</v>
      </c>
      <c r="C3901" s="22" t="s">
        <v>4557</v>
      </c>
      <c r="D3901" s="23">
        <v>45</v>
      </c>
      <c r="E3901" s="22" t="s">
        <v>220</v>
      </c>
      <c r="F3901" s="22" t="s">
        <v>4077</v>
      </c>
      <c r="G3901" s="22">
        <v>3</v>
      </c>
    </row>
    <row r="3902" spans="1:7">
      <c r="A3902" s="22" t="s">
        <v>11402</v>
      </c>
      <c r="B3902" s="22" t="s">
        <v>11403</v>
      </c>
      <c r="C3902" s="22" t="s">
        <v>11404</v>
      </c>
      <c r="D3902" s="23">
        <v>45</v>
      </c>
      <c r="E3902" s="22" t="s">
        <v>220</v>
      </c>
      <c r="F3902" s="22" t="s">
        <v>9938</v>
      </c>
      <c r="G3902" s="22">
        <v>3</v>
      </c>
    </row>
    <row r="3903" spans="1:7">
      <c r="A3903" s="22" t="s">
        <v>9025</v>
      </c>
      <c r="B3903" s="22" t="s">
        <v>9026</v>
      </c>
      <c r="C3903" s="22" t="s">
        <v>9027</v>
      </c>
      <c r="D3903" s="23">
        <v>45</v>
      </c>
      <c r="E3903" s="22" t="s">
        <v>220</v>
      </c>
      <c r="F3903" s="22" t="s">
        <v>8135</v>
      </c>
      <c r="G3903" s="22">
        <v>3</v>
      </c>
    </row>
    <row r="3904" spans="1:7">
      <c r="A3904" s="22" t="s">
        <v>22771</v>
      </c>
      <c r="B3904" s="22" t="s">
        <v>22772</v>
      </c>
      <c r="C3904" s="22" t="s">
        <v>22773</v>
      </c>
      <c r="D3904" s="23">
        <v>42</v>
      </c>
      <c r="E3904" s="22" t="s">
        <v>220</v>
      </c>
      <c r="F3904" s="22" t="s">
        <v>21728</v>
      </c>
      <c r="G3904" s="22">
        <v>3</v>
      </c>
    </row>
    <row r="3905" spans="1:7">
      <c r="A3905" s="22" t="s">
        <v>23850</v>
      </c>
      <c r="B3905" s="22" t="s">
        <v>23851</v>
      </c>
      <c r="C3905" s="22" t="s">
        <v>23852</v>
      </c>
      <c r="D3905" s="23">
        <v>42</v>
      </c>
      <c r="E3905" s="22" t="s">
        <v>220</v>
      </c>
      <c r="F3905" s="22" t="s">
        <v>23249</v>
      </c>
      <c r="G3905" s="22">
        <v>3</v>
      </c>
    </row>
    <row r="3906" spans="1:7">
      <c r="A3906" s="22" t="s">
        <v>11513</v>
      </c>
      <c r="B3906" s="22" t="s">
        <v>11514</v>
      </c>
      <c r="C3906" s="22" t="s">
        <v>11515</v>
      </c>
      <c r="D3906" s="23">
        <v>39.799999999999997</v>
      </c>
      <c r="E3906" s="22" t="s">
        <v>220</v>
      </c>
      <c r="F3906" s="22" t="s">
        <v>9938</v>
      </c>
      <c r="G3906" s="22">
        <v>3</v>
      </c>
    </row>
    <row r="3907" spans="1:7">
      <c r="A3907" s="22" t="s">
        <v>7377</v>
      </c>
      <c r="B3907" s="22" t="s">
        <v>7378</v>
      </c>
      <c r="C3907" s="22" t="s">
        <v>1762</v>
      </c>
      <c r="D3907" s="23">
        <v>39.799999999999997</v>
      </c>
      <c r="E3907" s="22" t="s">
        <v>220</v>
      </c>
      <c r="F3907" s="22" t="s">
        <v>6174</v>
      </c>
      <c r="G3907" s="22">
        <v>3</v>
      </c>
    </row>
    <row r="3908" spans="1:7">
      <c r="A3908" s="22" t="s">
        <v>14039</v>
      </c>
      <c r="B3908" s="22" t="s">
        <v>14040</v>
      </c>
      <c r="C3908" s="22" t="s">
        <v>6058</v>
      </c>
      <c r="D3908" s="23">
        <v>39.799999999999997</v>
      </c>
      <c r="E3908" s="22" t="s">
        <v>220</v>
      </c>
      <c r="F3908" s="22" t="s">
        <v>12426</v>
      </c>
      <c r="G3908" s="22">
        <v>3</v>
      </c>
    </row>
    <row r="3909" spans="1:7">
      <c r="A3909" s="22" t="s">
        <v>7477</v>
      </c>
      <c r="B3909" s="22" t="s">
        <v>7478</v>
      </c>
      <c r="C3909" s="22" t="s">
        <v>1761</v>
      </c>
      <c r="D3909" s="23">
        <v>39.799999999999997</v>
      </c>
      <c r="E3909" s="22" t="s">
        <v>220</v>
      </c>
      <c r="F3909" s="22" t="s">
        <v>6174</v>
      </c>
      <c r="G3909" s="22">
        <v>3</v>
      </c>
    </row>
    <row r="3910" spans="1:7">
      <c r="A3910" s="22" t="s">
        <v>9113</v>
      </c>
      <c r="B3910" s="22" t="s">
        <v>9114</v>
      </c>
      <c r="C3910" s="22" t="s">
        <v>2786</v>
      </c>
      <c r="D3910" s="23">
        <v>39.799999999999997</v>
      </c>
      <c r="E3910" s="22" t="s">
        <v>220</v>
      </c>
      <c r="F3910" s="22" t="s">
        <v>8135</v>
      </c>
      <c r="G3910" s="22">
        <v>3</v>
      </c>
    </row>
    <row r="3911" spans="1:7">
      <c r="A3911" s="22" t="s">
        <v>11506</v>
      </c>
      <c r="B3911" s="22" t="s">
        <v>11507</v>
      </c>
      <c r="C3911" s="22" t="s">
        <v>11508</v>
      </c>
      <c r="D3911" s="23">
        <v>39.799999999999997</v>
      </c>
      <c r="E3911" s="22" t="s">
        <v>220</v>
      </c>
      <c r="F3911" s="22" t="s">
        <v>9938</v>
      </c>
      <c r="G3911" s="22">
        <v>3</v>
      </c>
    </row>
    <row r="3912" spans="1:7">
      <c r="A3912" s="22" t="s">
        <v>1759</v>
      </c>
      <c r="B3912" s="22" t="s">
        <v>1760</v>
      </c>
      <c r="C3912" s="22" t="s">
        <v>1761</v>
      </c>
      <c r="D3912" s="23">
        <v>39.799999999999997</v>
      </c>
      <c r="E3912" s="22" t="s">
        <v>220</v>
      </c>
      <c r="F3912" s="22" t="s">
        <v>73</v>
      </c>
      <c r="G3912" s="22">
        <v>3</v>
      </c>
    </row>
    <row r="3913" spans="1:7">
      <c r="A3913" s="22" t="s">
        <v>297</v>
      </c>
      <c r="B3913" s="22" t="s">
        <v>298</v>
      </c>
      <c r="C3913" s="22" t="s">
        <v>299</v>
      </c>
      <c r="D3913" s="23">
        <v>39.799999999999997</v>
      </c>
      <c r="E3913" s="22" t="s">
        <v>220</v>
      </c>
      <c r="F3913" s="22" t="s">
        <v>73</v>
      </c>
      <c r="G3913" s="22">
        <v>3</v>
      </c>
    </row>
    <row r="3914" spans="1:7">
      <c r="A3914" s="22" t="s">
        <v>1986</v>
      </c>
      <c r="B3914" s="22" t="s">
        <v>1987</v>
      </c>
      <c r="C3914" s="22" t="s">
        <v>1762</v>
      </c>
      <c r="D3914" s="23">
        <v>39.799999999999997</v>
      </c>
      <c r="E3914" s="22" t="s">
        <v>220</v>
      </c>
      <c r="F3914" s="22" t="s">
        <v>73</v>
      </c>
      <c r="G3914" s="22">
        <v>3</v>
      </c>
    </row>
    <row r="3915" spans="1:7">
      <c r="A3915" s="22" t="s">
        <v>7273</v>
      </c>
      <c r="B3915" s="22" t="s">
        <v>7274</v>
      </c>
      <c r="C3915" s="22" t="s">
        <v>1762</v>
      </c>
      <c r="D3915" s="23">
        <v>39.799999999999997</v>
      </c>
      <c r="E3915" s="22" t="s">
        <v>220</v>
      </c>
      <c r="F3915" s="22" t="s">
        <v>6174</v>
      </c>
      <c r="G3915" s="22">
        <v>3</v>
      </c>
    </row>
    <row r="3916" spans="1:7">
      <c r="A3916" s="22" t="s">
        <v>7368</v>
      </c>
      <c r="B3916" s="22" t="s">
        <v>7369</v>
      </c>
      <c r="C3916" s="22" t="s">
        <v>1761</v>
      </c>
      <c r="D3916" s="23">
        <v>39.799999999999997</v>
      </c>
      <c r="E3916" s="22" t="s">
        <v>220</v>
      </c>
      <c r="F3916" s="22" t="s">
        <v>6174</v>
      </c>
      <c r="G3916" s="22">
        <v>3</v>
      </c>
    </row>
    <row r="3917" spans="1:7">
      <c r="A3917" s="22" t="s">
        <v>7492</v>
      </c>
      <c r="B3917" s="22" t="s">
        <v>7493</v>
      </c>
      <c r="C3917" s="22" t="s">
        <v>1761</v>
      </c>
      <c r="D3917" s="23">
        <v>39.799999999999997</v>
      </c>
      <c r="E3917" s="22" t="s">
        <v>220</v>
      </c>
      <c r="F3917" s="22" t="s">
        <v>6174</v>
      </c>
      <c r="G3917" s="22">
        <v>3</v>
      </c>
    </row>
    <row r="3918" spans="1:7">
      <c r="A3918" s="22" t="s">
        <v>1621</v>
      </c>
      <c r="B3918" s="22" t="s">
        <v>1622</v>
      </c>
      <c r="C3918" s="22" t="s">
        <v>1623</v>
      </c>
      <c r="D3918" s="23">
        <v>39.799999999999997</v>
      </c>
      <c r="E3918" s="22" t="s">
        <v>220</v>
      </c>
      <c r="F3918" s="22" t="s">
        <v>73</v>
      </c>
      <c r="G3918" s="22">
        <v>3</v>
      </c>
    </row>
    <row r="3919" spans="1:7">
      <c r="A3919" s="22" t="s">
        <v>7508</v>
      </c>
      <c r="B3919" s="22" t="s">
        <v>7509</v>
      </c>
      <c r="C3919" s="22" t="s">
        <v>1761</v>
      </c>
      <c r="D3919" s="23">
        <v>39.799999999999997</v>
      </c>
      <c r="E3919" s="22" t="s">
        <v>220</v>
      </c>
      <c r="F3919" s="22" t="s">
        <v>6174</v>
      </c>
      <c r="G3919" s="22">
        <v>3</v>
      </c>
    </row>
    <row r="3920" spans="1:7">
      <c r="A3920" s="22" t="s">
        <v>9299</v>
      </c>
      <c r="B3920" s="22" t="s">
        <v>9300</v>
      </c>
      <c r="C3920" s="22" t="s">
        <v>9301</v>
      </c>
      <c r="D3920" s="23">
        <v>39.799999999999997</v>
      </c>
      <c r="E3920" s="22" t="s">
        <v>220</v>
      </c>
      <c r="F3920" s="22" t="s">
        <v>8135</v>
      </c>
      <c r="G3920" s="22">
        <v>3</v>
      </c>
    </row>
    <row r="3921" spans="1:7">
      <c r="A3921" s="22" t="s">
        <v>7270</v>
      </c>
      <c r="B3921" s="22" t="s">
        <v>7271</v>
      </c>
      <c r="C3921" s="22" t="s">
        <v>1761</v>
      </c>
      <c r="D3921" s="23">
        <v>39.799999999999997</v>
      </c>
      <c r="E3921" s="22" t="s">
        <v>220</v>
      </c>
      <c r="F3921" s="22" t="s">
        <v>6174</v>
      </c>
      <c r="G3921" s="22">
        <v>3</v>
      </c>
    </row>
    <row r="3922" spans="1:7">
      <c r="A3922" s="22" t="s">
        <v>1827</v>
      </c>
      <c r="B3922" s="22" t="s">
        <v>1828</v>
      </c>
      <c r="C3922" s="22" t="s">
        <v>840</v>
      </c>
      <c r="D3922" s="23">
        <v>39.799999999999997</v>
      </c>
      <c r="E3922" s="22" t="s">
        <v>220</v>
      </c>
      <c r="F3922" s="22" t="s">
        <v>73</v>
      </c>
      <c r="G3922" s="22">
        <v>3</v>
      </c>
    </row>
    <row r="3923" spans="1:7">
      <c r="A3923" s="22" t="s">
        <v>1858</v>
      </c>
      <c r="B3923" s="22" t="s">
        <v>1859</v>
      </c>
      <c r="C3923" s="22" t="s">
        <v>840</v>
      </c>
      <c r="D3923" s="23">
        <v>39.799999999999997</v>
      </c>
      <c r="E3923" s="22" t="s">
        <v>220</v>
      </c>
      <c r="F3923" s="22" t="s">
        <v>73</v>
      </c>
      <c r="G3923" s="22">
        <v>3</v>
      </c>
    </row>
    <row r="3924" spans="1:7">
      <c r="A3924" s="22" t="s">
        <v>1769</v>
      </c>
      <c r="B3924" s="22" t="s">
        <v>1770</v>
      </c>
      <c r="C3924" s="22" t="s">
        <v>840</v>
      </c>
      <c r="D3924" s="23">
        <v>39.799999999999997</v>
      </c>
      <c r="E3924" s="22" t="s">
        <v>220</v>
      </c>
      <c r="F3924" s="22" t="s">
        <v>73</v>
      </c>
      <c r="G3924" s="22">
        <v>3</v>
      </c>
    </row>
    <row r="3925" spans="1:7">
      <c r="A3925" s="22" t="s">
        <v>1856</v>
      </c>
      <c r="B3925" s="22" t="s">
        <v>1857</v>
      </c>
      <c r="C3925" s="22" t="s">
        <v>840</v>
      </c>
      <c r="D3925" s="23">
        <v>39.799999999999997</v>
      </c>
      <c r="E3925" s="22" t="s">
        <v>220</v>
      </c>
      <c r="F3925" s="22" t="s">
        <v>73</v>
      </c>
      <c r="G3925" s="22">
        <v>3</v>
      </c>
    </row>
    <row r="3926" spans="1:7">
      <c r="A3926" s="22" t="s">
        <v>1955</v>
      </c>
      <c r="B3926" s="22" t="s">
        <v>1956</v>
      </c>
      <c r="C3926" s="22" t="s">
        <v>840</v>
      </c>
      <c r="D3926" s="23">
        <v>39.799999999999997</v>
      </c>
      <c r="E3926" s="22" t="s">
        <v>220</v>
      </c>
      <c r="F3926" s="22" t="s">
        <v>73</v>
      </c>
      <c r="G3926" s="22">
        <v>3</v>
      </c>
    </row>
    <row r="3927" spans="1:7">
      <c r="A3927" s="22" t="s">
        <v>1981</v>
      </c>
      <c r="B3927" s="22" t="s">
        <v>1982</v>
      </c>
      <c r="C3927" s="22" t="s">
        <v>840</v>
      </c>
      <c r="D3927" s="23">
        <v>39.799999999999997</v>
      </c>
      <c r="E3927" s="22" t="s">
        <v>220</v>
      </c>
      <c r="F3927" s="22" t="s">
        <v>73</v>
      </c>
      <c r="G3927" s="22">
        <v>3</v>
      </c>
    </row>
    <row r="3928" spans="1:7">
      <c r="A3928" s="22" t="s">
        <v>1892</v>
      </c>
      <c r="B3928" s="22" t="s">
        <v>1893</v>
      </c>
      <c r="C3928" s="22" t="s">
        <v>1894</v>
      </c>
      <c r="D3928" s="23">
        <v>39.799999999999997</v>
      </c>
      <c r="E3928" s="22" t="s">
        <v>220</v>
      </c>
      <c r="F3928" s="22" t="s">
        <v>73</v>
      </c>
      <c r="G3928" s="22">
        <v>3</v>
      </c>
    </row>
    <row r="3929" spans="1:7">
      <c r="A3929" s="22" t="s">
        <v>7387</v>
      </c>
      <c r="B3929" s="22" t="s">
        <v>7388</v>
      </c>
      <c r="C3929" s="22" t="s">
        <v>1762</v>
      </c>
      <c r="D3929" s="23">
        <v>39.799999999999997</v>
      </c>
      <c r="E3929" s="22" t="s">
        <v>220</v>
      </c>
      <c r="F3929" s="22" t="s">
        <v>6174</v>
      </c>
      <c r="G3929" s="22">
        <v>3</v>
      </c>
    </row>
    <row r="3930" spans="1:7">
      <c r="A3930" s="22" t="s">
        <v>2050</v>
      </c>
      <c r="B3930" s="22" t="s">
        <v>2051</v>
      </c>
      <c r="C3930" s="22" t="s">
        <v>2052</v>
      </c>
      <c r="D3930" s="23">
        <v>39.799999999999997</v>
      </c>
      <c r="E3930" s="22" t="s">
        <v>220</v>
      </c>
      <c r="F3930" s="22" t="s">
        <v>73</v>
      </c>
      <c r="G3930" s="22">
        <v>3</v>
      </c>
    </row>
    <row r="3931" spans="1:7">
      <c r="A3931" s="22" t="s">
        <v>19246</v>
      </c>
      <c r="B3931" s="22" t="s">
        <v>19247</v>
      </c>
      <c r="C3931" s="22" t="s">
        <v>19248</v>
      </c>
      <c r="D3931" s="23">
        <v>39.799999999999997</v>
      </c>
      <c r="E3931" s="22" t="s">
        <v>220</v>
      </c>
      <c r="F3931" s="22" t="s">
        <v>17439</v>
      </c>
      <c r="G3931" s="22">
        <v>3</v>
      </c>
    </row>
    <row r="3932" spans="1:7">
      <c r="A3932" s="22" t="s">
        <v>16684</v>
      </c>
      <c r="B3932" s="22" t="s">
        <v>16685</v>
      </c>
      <c r="C3932" s="22" t="s">
        <v>16686</v>
      </c>
      <c r="D3932" s="23">
        <v>39.799999999999997</v>
      </c>
      <c r="E3932" s="22" t="s">
        <v>220</v>
      </c>
      <c r="F3932" s="22" t="s">
        <v>14642</v>
      </c>
      <c r="G3932" s="22">
        <v>3</v>
      </c>
    </row>
    <row r="3933" spans="1:7">
      <c r="A3933" s="22" t="s">
        <v>11502</v>
      </c>
      <c r="B3933" s="22" t="s">
        <v>11503</v>
      </c>
      <c r="C3933" s="22" t="s">
        <v>4549</v>
      </c>
      <c r="D3933" s="23">
        <v>39.799999999999997</v>
      </c>
      <c r="E3933" s="22" t="s">
        <v>220</v>
      </c>
      <c r="F3933" s="22" t="s">
        <v>9938</v>
      </c>
      <c r="G3933" s="22">
        <v>3</v>
      </c>
    </row>
    <row r="3934" spans="1:7">
      <c r="A3934" s="22" t="s">
        <v>7518</v>
      </c>
      <c r="B3934" s="22" t="s">
        <v>7519</v>
      </c>
      <c r="C3934" s="22" t="s">
        <v>1761</v>
      </c>
      <c r="D3934" s="23">
        <v>39.799999999999997</v>
      </c>
      <c r="E3934" s="22" t="s">
        <v>220</v>
      </c>
      <c r="F3934" s="22" t="s">
        <v>6174</v>
      </c>
      <c r="G3934" s="22">
        <v>3</v>
      </c>
    </row>
    <row r="3935" spans="1:7">
      <c r="A3935" s="22" t="s">
        <v>2193</v>
      </c>
      <c r="B3935" s="22" t="s">
        <v>2194</v>
      </c>
      <c r="C3935" s="22" t="s">
        <v>2195</v>
      </c>
      <c r="D3935" s="23">
        <v>39.799999999999997</v>
      </c>
      <c r="E3935" s="22" t="s">
        <v>220</v>
      </c>
      <c r="F3935" s="22" t="s">
        <v>73</v>
      </c>
      <c r="G3935" s="22">
        <v>3</v>
      </c>
    </row>
    <row r="3936" spans="1:7">
      <c r="A3936" s="22" t="s">
        <v>7610</v>
      </c>
      <c r="B3936" s="22" t="s">
        <v>7611</v>
      </c>
      <c r="C3936" s="22" t="s">
        <v>1761</v>
      </c>
      <c r="D3936" s="23">
        <v>39.799999999999997</v>
      </c>
      <c r="E3936" s="22" t="s">
        <v>220</v>
      </c>
      <c r="F3936" s="22" t="s">
        <v>6174</v>
      </c>
      <c r="G3936" s="22">
        <v>3</v>
      </c>
    </row>
    <row r="3937" spans="1:7">
      <c r="A3937" s="22" t="s">
        <v>7383</v>
      </c>
      <c r="B3937" s="22" t="s">
        <v>7384</v>
      </c>
      <c r="C3937" s="22" t="s">
        <v>1761</v>
      </c>
      <c r="D3937" s="23">
        <v>39.799999999999997</v>
      </c>
      <c r="E3937" s="22" t="s">
        <v>220</v>
      </c>
      <c r="F3937" s="22" t="s">
        <v>6174</v>
      </c>
      <c r="G3937" s="22">
        <v>3</v>
      </c>
    </row>
    <row r="3938" spans="1:7">
      <c r="A3938" s="22" t="s">
        <v>21030</v>
      </c>
      <c r="B3938" s="22" t="s">
        <v>21031</v>
      </c>
      <c r="C3938" s="22" t="s">
        <v>7135</v>
      </c>
      <c r="D3938" s="23">
        <v>39.799999999999997</v>
      </c>
      <c r="E3938" s="22" t="s">
        <v>220</v>
      </c>
      <c r="F3938" s="22" t="s">
        <v>19931</v>
      </c>
      <c r="G3938" s="22">
        <v>3</v>
      </c>
    </row>
    <row r="3939" spans="1:7">
      <c r="A3939" s="22" t="s">
        <v>18315</v>
      </c>
      <c r="B3939" s="22" t="s">
        <v>18316</v>
      </c>
      <c r="C3939" s="22" t="s">
        <v>18317</v>
      </c>
      <c r="D3939" s="23">
        <v>39.799999999999997</v>
      </c>
      <c r="E3939" s="22" t="s">
        <v>220</v>
      </c>
      <c r="F3939" s="22" t="s">
        <v>17439</v>
      </c>
      <c r="G3939" s="22">
        <v>3</v>
      </c>
    </row>
    <row r="3940" spans="1:7">
      <c r="A3940" s="22" t="s">
        <v>7264</v>
      </c>
      <c r="B3940" s="22" t="s">
        <v>7265</v>
      </c>
      <c r="C3940" s="22" t="s">
        <v>7266</v>
      </c>
      <c r="D3940" s="23">
        <v>39.799999999999997</v>
      </c>
      <c r="E3940" s="22" t="s">
        <v>220</v>
      </c>
      <c r="F3940" s="22" t="s">
        <v>6174</v>
      </c>
      <c r="G3940" s="22">
        <v>3</v>
      </c>
    </row>
    <row r="3941" spans="1:7">
      <c r="A3941" s="22" t="s">
        <v>7494</v>
      </c>
      <c r="B3941" s="22" t="s">
        <v>7495</v>
      </c>
      <c r="C3941" s="22" t="s">
        <v>7496</v>
      </c>
      <c r="D3941" s="23">
        <v>39.799999999999997</v>
      </c>
      <c r="E3941" s="22" t="s">
        <v>220</v>
      </c>
      <c r="F3941" s="22" t="s">
        <v>6174</v>
      </c>
      <c r="G3941" s="22">
        <v>3</v>
      </c>
    </row>
    <row r="3942" spans="1:7">
      <c r="A3942" s="22" t="s">
        <v>7542</v>
      </c>
      <c r="B3942" s="22" t="s">
        <v>7543</v>
      </c>
      <c r="C3942" s="22" t="s">
        <v>7544</v>
      </c>
      <c r="D3942" s="23">
        <v>39.799999999999997</v>
      </c>
      <c r="E3942" s="22" t="s">
        <v>220</v>
      </c>
      <c r="F3942" s="22" t="s">
        <v>6174</v>
      </c>
      <c r="G3942" s="22">
        <v>3</v>
      </c>
    </row>
    <row r="3943" spans="1:7">
      <c r="A3943" s="22" t="s">
        <v>21032</v>
      </c>
      <c r="B3943" s="22" t="s">
        <v>21033</v>
      </c>
      <c r="C3943" s="22" t="s">
        <v>7135</v>
      </c>
      <c r="D3943" s="23">
        <v>39.799999999999997</v>
      </c>
      <c r="E3943" s="22" t="s">
        <v>220</v>
      </c>
      <c r="F3943" s="22" t="s">
        <v>19931</v>
      </c>
      <c r="G3943" s="22">
        <v>3</v>
      </c>
    </row>
    <row r="3944" spans="1:7">
      <c r="A3944" s="22" t="s">
        <v>21028</v>
      </c>
      <c r="B3944" s="22" t="s">
        <v>21029</v>
      </c>
      <c r="C3944" s="22" t="s">
        <v>7135</v>
      </c>
      <c r="D3944" s="23">
        <v>39.799999999999997</v>
      </c>
      <c r="E3944" s="22" t="s">
        <v>220</v>
      </c>
      <c r="F3944" s="22" t="s">
        <v>19931</v>
      </c>
      <c r="G3944" s="22">
        <v>3</v>
      </c>
    </row>
    <row r="3945" spans="1:7">
      <c r="A3945" s="22" t="s">
        <v>1819</v>
      </c>
      <c r="B3945" s="22" t="s">
        <v>1820</v>
      </c>
      <c r="C3945" s="22" t="s">
        <v>1821</v>
      </c>
      <c r="D3945" s="23">
        <v>39.799999999999997</v>
      </c>
      <c r="E3945" s="22" t="s">
        <v>220</v>
      </c>
      <c r="F3945" s="22" t="s">
        <v>73</v>
      </c>
      <c r="G3945" s="22">
        <v>3</v>
      </c>
    </row>
    <row r="3946" spans="1:7">
      <c r="A3946" s="22" t="s">
        <v>3550</v>
      </c>
      <c r="B3946" s="22" t="s">
        <v>3551</v>
      </c>
      <c r="C3946" s="22" t="s">
        <v>3552</v>
      </c>
      <c r="D3946" s="23">
        <v>39.799999999999997</v>
      </c>
      <c r="E3946" s="22" t="s">
        <v>220</v>
      </c>
      <c r="F3946" s="22" t="s">
        <v>3094</v>
      </c>
      <c r="G3946" s="22">
        <v>3</v>
      </c>
    </row>
    <row r="3947" spans="1:7">
      <c r="A3947" s="22" t="s">
        <v>1983</v>
      </c>
      <c r="B3947" s="22" t="s">
        <v>1984</v>
      </c>
      <c r="C3947" s="22" t="s">
        <v>1985</v>
      </c>
      <c r="D3947" s="23">
        <v>39.799999999999997</v>
      </c>
      <c r="E3947" s="22" t="s">
        <v>220</v>
      </c>
      <c r="F3947" s="22" t="s">
        <v>73</v>
      </c>
      <c r="G3947" s="22">
        <v>3</v>
      </c>
    </row>
    <row r="3948" spans="1:7">
      <c r="A3948" s="22" t="s">
        <v>19467</v>
      </c>
      <c r="B3948" s="22" t="s">
        <v>19468</v>
      </c>
      <c r="C3948" s="22" t="s">
        <v>19469</v>
      </c>
      <c r="D3948" s="23">
        <v>39.799999999999997</v>
      </c>
      <c r="E3948" s="22" t="s">
        <v>220</v>
      </c>
      <c r="F3948" s="22" t="s">
        <v>17439</v>
      </c>
      <c r="G3948" s="22">
        <v>3</v>
      </c>
    </row>
    <row r="3949" spans="1:7">
      <c r="A3949" s="22" t="s">
        <v>1871</v>
      </c>
      <c r="B3949" s="22" t="s">
        <v>1872</v>
      </c>
      <c r="C3949" s="22" t="s">
        <v>1873</v>
      </c>
      <c r="D3949" s="23">
        <v>39.799999999999997</v>
      </c>
      <c r="E3949" s="22" t="s">
        <v>220</v>
      </c>
      <c r="F3949" s="22" t="s">
        <v>73</v>
      </c>
      <c r="G3949" s="22">
        <v>3</v>
      </c>
    </row>
    <row r="3950" spans="1:7">
      <c r="A3950" s="22" t="s">
        <v>11657</v>
      </c>
      <c r="B3950" s="22" t="s">
        <v>11658</v>
      </c>
      <c r="C3950" s="22" t="s">
        <v>11659</v>
      </c>
      <c r="D3950" s="23">
        <v>39.799999999999997</v>
      </c>
      <c r="E3950" s="22" t="s">
        <v>220</v>
      </c>
      <c r="F3950" s="22" t="s">
        <v>9938</v>
      </c>
      <c r="G3950" s="22">
        <v>3</v>
      </c>
    </row>
    <row r="3951" spans="1:7">
      <c r="A3951" s="22" t="s">
        <v>1838</v>
      </c>
      <c r="B3951" s="22" t="s">
        <v>1839</v>
      </c>
      <c r="C3951" s="22" t="s">
        <v>1840</v>
      </c>
      <c r="D3951" s="23">
        <v>39.799999999999997</v>
      </c>
      <c r="E3951" s="22" t="s">
        <v>220</v>
      </c>
      <c r="F3951" s="22" t="s">
        <v>73</v>
      </c>
      <c r="G3951" s="22">
        <v>3</v>
      </c>
    </row>
    <row r="3952" spans="1:7">
      <c r="A3952" s="22" t="s">
        <v>7385</v>
      </c>
      <c r="B3952" s="22" t="s">
        <v>7386</v>
      </c>
      <c r="C3952" s="22" t="s">
        <v>1761</v>
      </c>
      <c r="D3952" s="23">
        <v>39.799999999999997</v>
      </c>
      <c r="E3952" s="22" t="s">
        <v>220</v>
      </c>
      <c r="F3952" s="22" t="s">
        <v>6174</v>
      </c>
      <c r="G3952" s="22">
        <v>3</v>
      </c>
    </row>
    <row r="3953" spans="1:7">
      <c r="A3953" s="22" t="s">
        <v>22952</v>
      </c>
      <c r="B3953" s="22" t="s">
        <v>22953</v>
      </c>
      <c r="C3953" s="22" t="s">
        <v>22954</v>
      </c>
      <c r="D3953" s="23">
        <v>39.799999999999997</v>
      </c>
      <c r="E3953" s="22" t="s">
        <v>220</v>
      </c>
      <c r="F3953" s="22" t="s">
        <v>21728</v>
      </c>
      <c r="G3953" s="22">
        <v>3</v>
      </c>
    </row>
    <row r="3954" spans="1:7">
      <c r="A3954" s="22" t="s">
        <v>18813</v>
      </c>
      <c r="B3954" s="22" t="s">
        <v>18814</v>
      </c>
      <c r="C3954" s="22" t="s">
        <v>299</v>
      </c>
      <c r="D3954" s="23">
        <v>39.799999999999997</v>
      </c>
      <c r="E3954" s="22" t="s">
        <v>220</v>
      </c>
      <c r="F3954" s="22" t="s">
        <v>17439</v>
      </c>
      <c r="G3954" s="22">
        <v>3</v>
      </c>
    </row>
    <row r="3955" spans="1:7">
      <c r="A3955" s="22" t="s">
        <v>13882</v>
      </c>
      <c r="B3955" s="22" t="s">
        <v>13883</v>
      </c>
      <c r="C3955" s="22" t="s">
        <v>13884</v>
      </c>
      <c r="D3955" s="23">
        <v>39.799999999999997</v>
      </c>
      <c r="E3955" s="22" t="s">
        <v>220</v>
      </c>
      <c r="F3955" s="22" t="s">
        <v>12426</v>
      </c>
      <c r="G3955" s="22">
        <v>3</v>
      </c>
    </row>
    <row r="3956" spans="1:7">
      <c r="A3956" s="22" t="s">
        <v>7375</v>
      </c>
      <c r="B3956" s="22" t="s">
        <v>7376</v>
      </c>
      <c r="C3956" s="22" t="s">
        <v>1761</v>
      </c>
      <c r="D3956" s="23">
        <v>39.799999999999997</v>
      </c>
      <c r="E3956" s="22" t="s">
        <v>220</v>
      </c>
      <c r="F3956" s="22" t="s">
        <v>6174</v>
      </c>
      <c r="G3956" s="22">
        <v>3</v>
      </c>
    </row>
    <row r="3957" spans="1:7">
      <c r="A3957" s="22" t="s">
        <v>18079</v>
      </c>
      <c r="B3957" s="22" t="s">
        <v>18080</v>
      </c>
      <c r="C3957" s="22" t="s">
        <v>18081</v>
      </c>
      <c r="D3957" s="23">
        <v>38</v>
      </c>
      <c r="E3957" s="22" t="s">
        <v>220</v>
      </c>
      <c r="F3957" s="22" t="s">
        <v>17439</v>
      </c>
      <c r="G3957" s="22">
        <v>3</v>
      </c>
    </row>
    <row r="3958" spans="1:7">
      <c r="A3958" s="22" t="s">
        <v>22950</v>
      </c>
      <c r="B3958" s="22" t="s">
        <v>22951</v>
      </c>
      <c r="C3958" s="22" t="s">
        <v>11543</v>
      </c>
      <c r="D3958" s="23">
        <v>38</v>
      </c>
      <c r="E3958" s="22" t="s">
        <v>220</v>
      </c>
      <c r="F3958" s="22" t="s">
        <v>21728</v>
      </c>
      <c r="G3958" s="22">
        <v>3</v>
      </c>
    </row>
    <row r="3959" spans="1:7">
      <c r="A3959" s="22" t="s">
        <v>21097</v>
      </c>
      <c r="B3959" s="22" t="s">
        <v>21098</v>
      </c>
      <c r="C3959" s="22" t="s">
        <v>890</v>
      </c>
      <c r="D3959" s="23">
        <v>38</v>
      </c>
      <c r="E3959" s="22" t="s">
        <v>220</v>
      </c>
      <c r="F3959" s="22" t="s">
        <v>19931</v>
      </c>
      <c r="G3959" s="22">
        <v>3</v>
      </c>
    </row>
    <row r="3960" spans="1:7">
      <c r="A3960" s="22" t="s">
        <v>19021</v>
      </c>
      <c r="B3960" s="22" t="s">
        <v>19022</v>
      </c>
      <c r="C3960" s="22" t="s">
        <v>1027</v>
      </c>
      <c r="D3960" s="23">
        <v>38</v>
      </c>
      <c r="E3960" s="22" t="s">
        <v>220</v>
      </c>
      <c r="F3960" s="22" t="s">
        <v>17439</v>
      </c>
      <c r="G3960" s="22">
        <v>3</v>
      </c>
    </row>
    <row r="3961" spans="1:7">
      <c r="A3961" s="22" t="s">
        <v>11416</v>
      </c>
      <c r="B3961" s="22" t="s">
        <v>11417</v>
      </c>
      <c r="C3961" s="22" t="s">
        <v>11418</v>
      </c>
      <c r="D3961" s="23">
        <v>36.799999999999997</v>
      </c>
      <c r="E3961" s="22" t="s">
        <v>220</v>
      </c>
      <c r="F3961" s="22" t="s">
        <v>9938</v>
      </c>
      <c r="G3961" s="22">
        <v>3</v>
      </c>
    </row>
    <row r="3962" spans="1:7">
      <c r="A3962" s="22" t="s">
        <v>11419</v>
      </c>
      <c r="B3962" s="22" t="s">
        <v>11420</v>
      </c>
      <c r="C3962" s="22" t="s">
        <v>11421</v>
      </c>
      <c r="D3962" s="23">
        <v>36.799999999999997</v>
      </c>
      <c r="E3962" s="22" t="s">
        <v>220</v>
      </c>
      <c r="F3962" s="22" t="s">
        <v>9938</v>
      </c>
      <c r="G3962" s="22">
        <v>3</v>
      </c>
    </row>
    <row r="3963" spans="1:7">
      <c r="A3963" s="22" t="s">
        <v>1763</v>
      </c>
      <c r="B3963" s="22" t="s">
        <v>1764</v>
      </c>
      <c r="C3963" s="22" t="s">
        <v>1765</v>
      </c>
      <c r="D3963" s="23">
        <v>36</v>
      </c>
      <c r="E3963" s="22" t="s">
        <v>220</v>
      </c>
      <c r="F3963" s="22" t="s">
        <v>73</v>
      </c>
      <c r="G3963" s="22">
        <v>3</v>
      </c>
    </row>
    <row r="3964" spans="1:7">
      <c r="A3964" s="22" t="s">
        <v>13803</v>
      </c>
      <c r="B3964" s="22" t="s">
        <v>13804</v>
      </c>
      <c r="C3964" s="22" t="s">
        <v>13805</v>
      </c>
      <c r="D3964" s="23">
        <v>36</v>
      </c>
      <c r="E3964" s="22" t="s">
        <v>220</v>
      </c>
      <c r="F3964" s="22" t="s">
        <v>12426</v>
      </c>
      <c r="G3964" s="22">
        <v>3</v>
      </c>
    </row>
    <row r="3965" spans="1:7">
      <c r="A3965" s="22" t="s">
        <v>3589</v>
      </c>
      <c r="B3965" s="22" t="s">
        <v>3590</v>
      </c>
      <c r="C3965" s="22" t="s">
        <v>3591</v>
      </c>
      <c r="D3965" s="23">
        <v>36</v>
      </c>
      <c r="E3965" s="22" t="s">
        <v>220</v>
      </c>
      <c r="F3965" s="22" t="s">
        <v>3094</v>
      </c>
      <c r="G3965" s="22">
        <v>3</v>
      </c>
    </row>
    <row r="3966" spans="1:7">
      <c r="A3966" s="22" t="s">
        <v>1822</v>
      </c>
      <c r="B3966" s="22" t="s">
        <v>1823</v>
      </c>
      <c r="C3966" s="22" t="s">
        <v>1824</v>
      </c>
      <c r="D3966" s="23">
        <v>36</v>
      </c>
      <c r="E3966" s="22" t="s">
        <v>220</v>
      </c>
      <c r="F3966" s="22" t="s">
        <v>73</v>
      </c>
      <c r="G3966" s="22">
        <v>3</v>
      </c>
    </row>
    <row r="3967" spans="1:7">
      <c r="A3967" s="22" t="s">
        <v>3524</v>
      </c>
      <c r="B3967" s="22" t="s">
        <v>3525</v>
      </c>
      <c r="C3967" s="22" t="s">
        <v>3526</v>
      </c>
      <c r="D3967" s="23">
        <v>36</v>
      </c>
      <c r="E3967" s="22" t="s">
        <v>220</v>
      </c>
      <c r="F3967" s="22" t="s">
        <v>3094</v>
      </c>
      <c r="G3967" s="22">
        <v>3</v>
      </c>
    </row>
    <row r="3968" spans="1:7">
      <c r="A3968" s="22" t="s">
        <v>1655</v>
      </c>
      <c r="B3968" s="22" t="s">
        <v>1656</v>
      </c>
      <c r="C3968" s="22" t="s">
        <v>1657</v>
      </c>
      <c r="D3968" s="23">
        <v>36</v>
      </c>
      <c r="E3968" s="22" t="s">
        <v>220</v>
      </c>
      <c r="F3968" s="22" t="s">
        <v>73</v>
      </c>
      <c r="G3968" s="22">
        <v>3</v>
      </c>
    </row>
    <row r="3969" spans="1:7">
      <c r="A3969" s="22" t="s">
        <v>18811</v>
      </c>
      <c r="B3969" s="22" t="s">
        <v>18812</v>
      </c>
      <c r="C3969" s="22" t="s">
        <v>299</v>
      </c>
      <c r="D3969" s="23">
        <v>35</v>
      </c>
      <c r="E3969" s="22" t="s">
        <v>220</v>
      </c>
      <c r="F3969" s="22" t="s">
        <v>17439</v>
      </c>
      <c r="G3969" s="22">
        <v>3</v>
      </c>
    </row>
    <row r="3970" spans="1:7">
      <c r="A3970" s="22" t="s">
        <v>9079</v>
      </c>
      <c r="B3970" s="22" t="s">
        <v>9080</v>
      </c>
      <c r="C3970" s="22" t="s">
        <v>9081</v>
      </c>
      <c r="D3970" s="23">
        <v>34.799999999999997</v>
      </c>
      <c r="E3970" s="22" t="s">
        <v>220</v>
      </c>
      <c r="F3970" s="22" t="s">
        <v>8135</v>
      </c>
      <c r="G3970" s="22">
        <v>3</v>
      </c>
    </row>
    <row r="3971" spans="1:7">
      <c r="A3971" s="22" t="s">
        <v>12819</v>
      </c>
      <c r="B3971" s="22" t="s">
        <v>12820</v>
      </c>
      <c r="C3971" s="22" t="s">
        <v>12821</v>
      </c>
      <c r="D3971" s="23">
        <v>32</v>
      </c>
      <c r="E3971" s="22" t="s">
        <v>220</v>
      </c>
      <c r="F3971" s="22" t="s">
        <v>12426</v>
      </c>
      <c r="G3971" s="22">
        <v>3</v>
      </c>
    </row>
    <row r="3972" spans="1:7">
      <c r="A3972" s="22" t="s">
        <v>13731</v>
      </c>
      <c r="B3972" s="22" t="s">
        <v>13732</v>
      </c>
      <c r="C3972" s="22" t="s">
        <v>13733</v>
      </c>
      <c r="D3972" s="23">
        <v>29.8</v>
      </c>
      <c r="E3972" s="22" t="s">
        <v>220</v>
      </c>
      <c r="F3972" s="22" t="s">
        <v>12426</v>
      </c>
      <c r="G3972" s="22">
        <v>3</v>
      </c>
    </row>
    <row r="3973" spans="1:7">
      <c r="A3973" s="22" t="s">
        <v>13736</v>
      </c>
      <c r="B3973" s="22" t="s">
        <v>13737</v>
      </c>
      <c r="C3973" s="22" t="s">
        <v>9760</v>
      </c>
      <c r="D3973" s="23">
        <v>29.8</v>
      </c>
      <c r="E3973" s="22" t="s">
        <v>220</v>
      </c>
      <c r="F3973" s="22" t="s">
        <v>12426</v>
      </c>
      <c r="G3973" s="22">
        <v>3</v>
      </c>
    </row>
    <row r="3974" spans="1:7">
      <c r="A3974" s="22" t="s">
        <v>14013</v>
      </c>
      <c r="B3974" s="22" t="s">
        <v>14014</v>
      </c>
      <c r="C3974" s="22" t="s">
        <v>14015</v>
      </c>
      <c r="D3974" s="23">
        <v>29.8</v>
      </c>
      <c r="E3974" s="22" t="s">
        <v>220</v>
      </c>
      <c r="F3974" s="22" t="s">
        <v>12426</v>
      </c>
      <c r="G3974" s="22">
        <v>3</v>
      </c>
    </row>
    <row r="3975" spans="1:7">
      <c r="A3975" s="22" t="s">
        <v>23001</v>
      </c>
      <c r="B3975" s="22" t="s">
        <v>23002</v>
      </c>
      <c r="C3975" s="22" t="s">
        <v>1934</v>
      </c>
      <c r="D3975" s="23">
        <v>49</v>
      </c>
      <c r="E3975" s="22" t="s">
        <v>1477</v>
      </c>
      <c r="F3975" s="22" t="s">
        <v>21728</v>
      </c>
      <c r="G3975" s="22">
        <v>3</v>
      </c>
    </row>
    <row r="3976" spans="1:7">
      <c r="A3976" s="22" t="s">
        <v>1474</v>
      </c>
      <c r="B3976" s="22" t="s">
        <v>1475</v>
      </c>
      <c r="C3976" s="22" t="s">
        <v>1476</v>
      </c>
      <c r="D3976" s="23">
        <v>49</v>
      </c>
      <c r="E3976" s="22" t="s">
        <v>1477</v>
      </c>
      <c r="F3976" s="22" t="s">
        <v>73</v>
      </c>
      <c r="G3976" s="22">
        <v>3</v>
      </c>
    </row>
    <row r="3977" spans="1:7">
      <c r="A3977" s="22" t="s">
        <v>11712</v>
      </c>
      <c r="B3977" s="22" t="s">
        <v>11713</v>
      </c>
      <c r="C3977" s="22" t="s">
        <v>11714</v>
      </c>
      <c r="D3977" s="23">
        <v>45</v>
      </c>
      <c r="E3977" s="22" t="s">
        <v>1477</v>
      </c>
      <c r="F3977" s="22" t="s">
        <v>9938</v>
      </c>
      <c r="G3977" s="22">
        <v>3</v>
      </c>
    </row>
    <row r="3978" spans="1:7">
      <c r="A3978" s="22" t="s">
        <v>22880</v>
      </c>
      <c r="B3978" s="22" t="s">
        <v>22881</v>
      </c>
      <c r="C3978" s="22" t="s">
        <v>4668</v>
      </c>
      <c r="D3978" s="23">
        <v>42</v>
      </c>
      <c r="E3978" s="22" t="s">
        <v>1477</v>
      </c>
      <c r="F3978" s="22" t="s">
        <v>21728</v>
      </c>
      <c r="G3978" s="22">
        <v>3</v>
      </c>
    </row>
    <row r="3979" spans="1:7">
      <c r="A3979" s="22" t="s">
        <v>14121</v>
      </c>
      <c r="B3979" s="22" t="s">
        <v>14122</v>
      </c>
      <c r="C3979" s="22" t="s">
        <v>11730</v>
      </c>
      <c r="D3979" s="23">
        <v>39.799999999999997</v>
      </c>
      <c r="E3979" s="22" t="s">
        <v>1477</v>
      </c>
      <c r="F3979" s="22" t="s">
        <v>12426</v>
      </c>
      <c r="G3979" s="22">
        <v>3</v>
      </c>
    </row>
    <row r="3980" spans="1:7">
      <c r="A3980" s="22" t="s">
        <v>11781</v>
      </c>
      <c r="B3980" s="22" t="s">
        <v>11782</v>
      </c>
      <c r="C3980" s="22" t="s">
        <v>11730</v>
      </c>
      <c r="D3980" s="23">
        <v>39.799999999999997</v>
      </c>
      <c r="E3980" s="22" t="s">
        <v>1477</v>
      </c>
      <c r="F3980" s="22" t="s">
        <v>9938</v>
      </c>
      <c r="G3980" s="22">
        <v>3</v>
      </c>
    </row>
    <row r="3981" spans="1:7">
      <c r="A3981" s="22" t="s">
        <v>26986</v>
      </c>
      <c r="B3981" s="22" t="s">
        <v>26987</v>
      </c>
      <c r="C3981" s="22" t="s">
        <v>26988</v>
      </c>
      <c r="D3981" s="23">
        <v>39.799999999999997</v>
      </c>
      <c r="E3981" s="22" t="s">
        <v>1477</v>
      </c>
      <c r="F3981" s="22" t="s">
        <v>26730</v>
      </c>
      <c r="G3981" s="22">
        <v>3</v>
      </c>
    </row>
    <row r="3982" spans="1:7">
      <c r="A3982" s="22" t="s">
        <v>16842</v>
      </c>
      <c r="B3982" s="22" t="s">
        <v>16843</v>
      </c>
      <c r="C3982" s="22" t="s">
        <v>11730</v>
      </c>
      <c r="D3982" s="23">
        <v>39.799999999999997</v>
      </c>
      <c r="E3982" s="22" t="s">
        <v>1477</v>
      </c>
      <c r="F3982" s="22" t="s">
        <v>14642</v>
      </c>
      <c r="G3982" s="22">
        <v>3</v>
      </c>
    </row>
    <row r="3983" spans="1:7">
      <c r="A3983" s="22" t="s">
        <v>14117</v>
      </c>
      <c r="B3983" s="22" t="s">
        <v>14118</v>
      </c>
      <c r="C3983" s="22" t="s">
        <v>11730</v>
      </c>
      <c r="D3983" s="23">
        <v>39.799999999999997</v>
      </c>
      <c r="E3983" s="22" t="s">
        <v>1477</v>
      </c>
      <c r="F3983" s="22" t="s">
        <v>12426</v>
      </c>
      <c r="G3983" s="22">
        <v>3</v>
      </c>
    </row>
    <row r="3984" spans="1:7">
      <c r="A3984" s="22" t="s">
        <v>14143</v>
      </c>
      <c r="B3984" s="22" t="s">
        <v>14144</v>
      </c>
      <c r="C3984" s="22" t="s">
        <v>11730</v>
      </c>
      <c r="D3984" s="23">
        <v>39.799999999999997</v>
      </c>
      <c r="E3984" s="22" t="s">
        <v>1477</v>
      </c>
      <c r="F3984" s="22" t="s">
        <v>12426</v>
      </c>
      <c r="G3984" s="22">
        <v>3</v>
      </c>
    </row>
    <row r="3985" spans="1:7">
      <c r="A3985" s="22" t="s">
        <v>14123</v>
      </c>
      <c r="B3985" s="22" t="s">
        <v>14124</v>
      </c>
      <c r="C3985" s="22" t="s">
        <v>11730</v>
      </c>
      <c r="D3985" s="23">
        <v>39.799999999999997</v>
      </c>
      <c r="E3985" s="22" t="s">
        <v>1477</v>
      </c>
      <c r="F3985" s="22" t="s">
        <v>12426</v>
      </c>
      <c r="G3985" s="22">
        <v>3</v>
      </c>
    </row>
    <row r="3986" spans="1:7">
      <c r="A3986" s="22" t="s">
        <v>13642</v>
      </c>
      <c r="B3986" s="22" t="s">
        <v>13643</v>
      </c>
      <c r="C3986" s="22" t="s">
        <v>11730</v>
      </c>
      <c r="D3986" s="23">
        <v>39.799999999999997</v>
      </c>
      <c r="E3986" s="22" t="s">
        <v>1477</v>
      </c>
      <c r="F3986" s="22" t="s">
        <v>12426</v>
      </c>
      <c r="G3986" s="22">
        <v>3</v>
      </c>
    </row>
    <row r="3987" spans="1:7">
      <c r="A3987" s="22" t="s">
        <v>11728</v>
      </c>
      <c r="B3987" s="22" t="s">
        <v>11729</v>
      </c>
      <c r="C3987" s="22" t="s">
        <v>11730</v>
      </c>
      <c r="D3987" s="23">
        <v>39.799999999999997</v>
      </c>
      <c r="E3987" s="22" t="s">
        <v>1477</v>
      </c>
      <c r="F3987" s="22" t="s">
        <v>9938</v>
      </c>
      <c r="G3987" s="22">
        <v>3</v>
      </c>
    </row>
    <row r="3988" spans="1:7">
      <c r="A3988" s="22" t="s">
        <v>13955</v>
      </c>
      <c r="B3988" s="22" t="s">
        <v>13956</v>
      </c>
      <c r="C3988" s="22" t="s">
        <v>11730</v>
      </c>
      <c r="D3988" s="23">
        <v>39.799999999999997</v>
      </c>
      <c r="E3988" s="22" t="s">
        <v>1477</v>
      </c>
      <c r="F3988" s="22" t="s">
        <v>12426</v>
      </c>
      <c r="G3988" s="22">
        <v>3</v>
      </c>
    </row>
    <row r="3989" spans="1:7">
      <c r="A3989" s="22" t="s">
        <v>14145</v>
      </c>
      <c r="B3989" s="22" t="s">
        <v>14146</v>
      </c>
      <c r="C3989" s="22" t="s">
        <v>11730</v>
      </c>
      <c r="D3989" s="23">
        <v>39.799999999999997</v>
      </c>
      <c r="E3989" s="22" t="s">
        <v>1477</v>
      </c>
      <c r="F3989" s="22" t="s">
        <v>12426</v>
      </c>
      <c r="G3989" s="22">
        <v>3</v>
      </c>
    </row>
    <row r="3990" spans="1:7">
      <c r="A3990" s="22" t="s">
        <v>26992</v>
      </c>
      <c r="B3990" s="22" t="s">
        <v>26993</v>
      </c>
      <c r="C3990" s="22" t="s">
        <v>26994</v>
      </c>
      <c r="D3990" s="23">
        <v>36.799999999999997</v>
      </c>
      <c r="E3990" s="22" t="s">
        <v>1477</v>
      </c>
      <c r="F3990" s="22" t="s">
        <v>26730</v>
      </c>
      <c r="G3990" s="22">
        <v>3</v>
      </c>
    </row>
    <row r="3991" spans="1:7">
      <c r="A3991" s="22" t="s">
        <v>26981</v>
      </c>
      <c r="B3991" s="22" t="s">
        <v>26982</v>
      </c>
      <c r="C3991" s="22" t="s">
        <v>11515</v>
      </c>
      <c r="D3991" s="23">
        <v>36.799999999999997</v>
      </c>
      <c r="E3991" s="22" t="s">
        <v>1477</v>
      </c>
      <c r="F3991" s="22" t="s">
        <v>26730</v>
      </c>
      <c r="G3991" s="22">
        <v>3</v>
      </c>
    </row>
    <row r="3992" spans="1:7">
      <c r="A3992" s="22" t="s">
        <v>26983</v>
      </c>
      <c r="B3992" s="22" t="s">
        <v>26984</v>
      </c>
      <c r="C3992" s="22" t="s">
        <v>26985</v>
      </c>
      <c r="D3992" s="23">
        <v>36.799999999999997</v>
      </c>
      <c r="E3992" s="22" t="s">
        <v>1477</v>
      </c>
      <c r="F3992" s="22" t="s">
        <v>26730</v>
      </c>
      <c r="G3992" s="22">
        <v>3</v>
      </c>
    </row>
    <row r="3993" spans="1:7">
      <c r="A3993" s="22" t="s">
        <v>26970</v>
      </c>
      <c r="B3993" s="22" t="s">
        <v>26971</v>
      </c>
      <c r="C3993" s="22" t="s">
        <v>14876</v>
      </c>
      <c r="D3993" s="23">
        <v>36.799999999999997</v>
      </c>
      <c r="E3993" s="22" t="s">
        <v>1477</v>
      </c>
      <c r="F3993" s="22" t="s">
        <v>26730</v>
      </c>
      <c r="G3993" s="22">
        <v>3</v>
      </c>
    </row>
    <row r="3994" spans="1:7">
      <c r="A3994" s="22" t="s">
        <v>26989</v>
      </c>
      <c r="B3994" s="22" t="s">
        <v>26990</v>
      </c>
      <c r="C3994" s="22" t="s">
        <v>26991</v>
      </c>
      <c r="D3994" s="23">
        <v>36.799999999999997</v>
      </c>
      <c r="E3994" s="22" t="s">
        <v>1477</v>
      </c>
      <c r="F3994" s="22" t="s">
        <v>26730</v>
      </c>
      <c r="G3994" s="22">
        <v>3</v>
      </c>
    </row>
    <row r="3995" spans="1:7">
      <c r="A3995" s="22" t="s">
        <v>27001</v>
      </c>
      <c r="B3995" s="22" t="s">
        <v>27002</v>
      </c>
      <c r="C3995" s="22" t="s">
        <v>27003</v>
      </c>
      <c r="D3995" s="23">
        <v>36.799999999999997</v>
      </c>
      <c r="E3995" s="22" t="s">
        <v>1477</v>
      </c>
      <c r="F3995" s="22" t="s">
        <v>26730</v>
      </c>
      <c r="G3995" s="22">
        <v>3</v>
      </c>
    </row>
    <row r="3996" spans="1:7">
      <c r="A3996" s="22" t="s">
        <v>26360</v>
      </c>
      <c r="B3996" s="22" t="s">
        <v>26361</v>
      </c>
      <c r="C3996" s="22" t="s">
        <v>9654</v>
      </c>
      <c r="D3996" s="23">
        <v>35</v>
      </c>
      <c r="E3996" s="22" t="s">
        <v>1477</v>
      </c>
      <c r="F3996" s="22" t="s">
        <v>24578</v>
      </c>
      <c r="G3996" s="22">
        <v>3</v>
      </c>
    </row>
    <row r="3997" spans="1:7">
      <c r="A3997" s="22" t="s">
        <v>5486</v>
      </c>
      <c r="B3997" s="22" t="s">
        <v>5487</v>
      </c>
      <c r="C3997" s="22" t="s">
        <v>5488</v>
      </c>
      <c r="D3997" s="23">
        <v>48</v>
      </c>
      <c r="E3997" s="22" t="s">
        <v>5489</v>
      </c>
      <c r="F3997" s="22" t="s">
        <v>4077</v>
      </c>
      <c r="G3997" s="22">
        <v>3</v>
      </c>
    </row>
    <row r="3998" spans="1:7">
      <c r="A3998" s="22" t="s">
        <v>10694</v>
      </c>
      <c r="B3998" s="22" t="s">
        <v>10695</v>
      </c>
      <c r="C3998" s="22" t="s">
        <v>10696</v>
      </c>
      <c r="D3998" s="23">
        <v>68</v>
      </c>
      <c r="E3998" s="22" t="s">
        <v>3307</v>
      </c>
      <c r="F3998" s="22" t="s">
        <v>9938</v>
      </c>
      <c r="G3998" s="22">
        <v>3</v>
      </c>
    </row>
    <row r="3999" spans="1:7">
      <c r="A3999" s="22" t="s">
        <v>22286</v>
      </c>
      <c r="B3999" s="22" t="s">
        <v>22287</v>
      </c>
      <c r="C3999" s="22" t="s">
        <v>22288</v>
      </c>
      <c r="D3999" s="23">
        <v>36</v>
      </c>
      <c r="E3999" s="22" t="s">
        <v>3307</v>
      </c>
      <c r="F3999" s="22" t="s">
        <v>21728</v>
      </c>
      <c r="G3999" s="22">
        <v>3</v>
      </c>
    </row>
    <row r="4000" spans="1:7">
      <c r="A4000" s="22" t="s">
        <v>3304</v>
      </c>
      <c r="B4000" s="22" t="s">
        <v>3305</v>
      </c>
      <c r="C4000" s="22" t="s">
        <v>3306</v>
      </c>
      <c r="D4000" s="23">
        <v>36</v>
      </c>
      <c r="E4000" s="22" t="s">
        <v>3307</v>
      </c>
      <c r="F4000" s="22" t="s">
        <v>3094</v>
      </c>
      <c r="G4000" s="22">
        <v>3</v>
      </c>
    </row>
    <row r="4001" spans="1:7">
      <c r="A4001" s="22" t="s">
        <v>4025</v>
      </c>
      <c r="B4001" s="22" t="s">
        <v>4026</v>
      </c>
      <c r="C4001" s="22" t="s">
        <v>4027</v>
      </c>
      <c r="D4001" s="23">
        <v>58</v>
      </c>
      <c r="E4001" s="22" t="s">
        <v>2885</v>
      </c>
      <c r="F4001" s="22" t="s">
        <v>3094</v>
      </c>
      <c r="G4001" s="22">
        <v>3</v>
      </c>
    </row>
    <row r="4002" spans="1:7">
      <c r="A4002" s="22" t="s">
        <v>9868</v>
      </c>
      <c r="B4002" s="22" t="s">
        <v>9869</v>
      </c>
      <c r="C4002" s="22" t="s">
        <v>9870</v>
      </c>
      <c r="D4002" s="23">
        <v>49</v>
      </c>
      <c r="E4002" s="22" t="s">
        <v>2885</v>
      </c>
      <c r="F4002" s="22" t="s">
        <v>8135</v>
      </c>
      <c r="G4002" s="22">
        <v>3</v>
      </c>
    </row>
    <row r="4003" spans="1:7">
      <c r="A4003" s="22" t="s">
        <v>9874</v>
      </c>
      <c r="B4003" s="22" t="s">
        <v>9875</v>
      </c>
      <c r="C4003" s="22" t="s">
        <v>9876</v>
      </c>
      <c r="D4003" s="23">
        <v>49</v>
      </c>
      <c r="E4003" s="22" t="s">
        <v>2885</v>
      </c>
      <c r="F4003" s="22" t="s">
        <v>8135</v>
      </c>
      <c r="G4003" s="22">
        <v>3</v>
      </c>
    </row>
    <row r="4004" spans="1:7">
      <c r="A4004" s="22" t="s">
        <v>9871</v>
      </c>
      <c r="B4004" s="22" t="s">
        <v>9872</v>
      </c>
      <c r="C4004" s="22" t="s">
        <v>9873</v>
      </c>
      <c r="D4004" s="23">
        <v>49</v>
      </c>
      <c r="E4004" s="22" t="s">
        <v>2885</v>
      </c>
      <c r="F4004" s="22" t="s">
        <v>8135</v>
      </c>
      <c r="G4004" s="22">
        <v>3</v>
      </c>
    </row>
    <row r="4005" spans="1:7">
      <c r="A4005" s="22" t="s">
        <v>9865</v>
      </c>
      <c r="B4005" s="22" t="s">
        <v>9866</v>
      </c>
      <c r="C4005" s="22" t="s">
        <v>9867</v>
      </c>
      <c r="D4005" s="23">
        <v>49</v>
      </c>
      <c r="E4005" s="22" t="s">
        <v>2885</v>
      </c>
      <c r="F4005" s="22" t="s">
        <v>8135</v>
      </c>
      <c r="G4005" s="22">
        <v>3</v>
      </c>
    </row>
    <row r="4006" spans="1:7">
      <c r="A4006" s="22" t="s">
        <v>21123</v>
      </c>
      <c r="B4006" s="22" t="s">
        <v>21124</v>
      </c>
      <c r="C4006" s="22" t="s">
        <v>4993</v>
      </c>
      <c r="D4006" s="23">
        <v>49</v>
      </c>
      <c r="E4006" s="22" t="s">
        <v>2885</v>
      </c>
      <c r="F4006" s="22" t="s">
        <v>19931</v>
      </c>
      <c r="G4006" s="22">
        <v>3</v>
      </c>
    </row>
    <row r="4007" spans="1:7">
      <c r="A4007" s="22" t="s">
        <v>12280</v>
      </c>
      <c r="B4007" s="22" t="s">
        <v>12281</v>
      </c>
      <c r="C4007" s="22" t="s">
        <v>7650</v>
      </c>
      <c r="D4007" s="23">
        <v>49</v>
      </c>
      <c r="E4007" s="22" t="s">
        <v>2885</v>
      </c>
      <c r="F4007" s="22" t="s">
        <v>9938</v>
      </c>
      <c r="G4007" s="22">
        <v>3</v>
      </c>
    </row>
    <row r="4008" spans="1:7">
      <c r="A4008" s="22" t="s">
        <v>21120</v>
      </c>
      <c r="B4008" s="22" t="s">
        <v>2456</v>
      </c>
      <c r="C4008" s="22" t="s">
        <v>2457</v>
      </c>
      <c r="D4008" s="23">
        <v>49</v>
      </c>
      <c r="E4008" s="22" t="s">
        <v>2885</v>
      </c>
      <c r="F4008" s="22" t="s">
        <v>19931</v>
      </c>
      <c r="G4008" s="22">
        <v>3</v>
      </c>
    </row>
    <row r="4009" spans="1:7">
      <c r="A4009" s="22" t="s">
        <v>12279</v>
      </c>
      <c r="B4009" s="22" t="s">
        <v>5281</v>
      </c>
      <c r="C4009" s="22" t="s">
        <v>122</v>
      </c>
      <c r="D4009" s="23">
        <v>49</v>
      </c>
      <c r="E4009" s="22" t="s">
        <v>2885</v>
      </c>
      <c r="F4009" s="22" t="s">
        <v>9938</v>
      </c>
      <c r="G4009" s="22">
        <v>3</v>
      </c>
    </row>
    <row r="4010" spans="1:7">
      <c r="A4010" s="22" t="s">
        <v>21121</v>
      </c>
      <c r="B4010" s="22" t="s">
        <v>1133</v>
      </c>
      <c r="C4010" s="22" t="s">
        <v>21122</v>
      </c>
      <c r="D4010" s="23">
        <v>49</v>
      </c>
      <c r="E4010" s="22" t="s">
        <v>2885</v>
      </c>
      <c r="F4010" s="22" t="s">
        <v>19931</v>
      </c>
      <c r="G4010" s="22">
        <v>3</v>
      </c>
    </row>
    <row r="4011" spans="1:7">
      <c r="A4011" s="22" t="s">
        <v>9862</v>
      </c>
      <c r="B4011" s="22" t="s">
        <v>9863</v>
      </c>
      <c r="C4011" s="22" t="s">
        <v>9864</v>
      </c>
      <c r="D4011" s="23">
        <v>49</v>
      </c>
      <c r="E4011" s="22" t="s">
        <v>2885</v>
      </c>
      <c r="F4011" s="22" t="s">
        <v>8135</v>
      </c>
      <c r="G4011" s="22">
        <v>3</v>
      </c>
    </row>
    <row r="4012" spans="1:7">
      <c r="A4012" s="22" t="s">
        <v>9851</v>
      </c>
      <c r="B4012" s="22" t="s">
        <v>9852</v>
      </c>
      <c r="C4012" s="22" t="s">
        <v>9853</v>
      </c>
      <c r="D4012" s="23">
        <v>49</v>
      </c>
      <c r="E4012" s="22" t="s">
        <v>2885</v>
      </c>
      <c r="F4012" s="22" t="s">
        <v>8135</v>
      </c>
      <c r="G4012" s="22">
        <v>3</v>
      </c>
    </row>
    <row r="4013" spans="1:7">
      <c r="A4013" s="22" t="s">
        <v>9854</v>
      </c>
      <c r="B4013" s="22" t="s">
        <v>9855</v>
      </c>
      <c r="C4013" s="22" t="s">
        <v>9856</v>
      </c>
      <c r="D4013" s="23">
        <v>49</v>
      </c>
      <c r="E4013" s="22" t="s">
        <v>2885</v>
      </c>
      <c r="F4013" s="22" t="s">
        <v>8135</v>
      </c>
      <c r="G4013" s="22">
        <v>3</v>
      </c>
    </row>
    <row r="4014" spans="1:7">
      <c r="A4014" s="22" t="s">
        <v>21117</v>
      </c>
      <c r="B4014" s="22" t="s">
        <v>21118</v>
      </c>
      <c r="C4014" s="22" t="s">
        <v>21119</v>
      </c>
      <c r="D4014" s="23">
        <v>49</v>
      </c>
      <c r="E4014" s="22" t="s">
        <v>2885</v>
      </c>
      <c r="F4014" s="22" t="s">
        <v>19931</v>
      </c>
      <c r="G4014" s="22">
        <v>3</v>
      </c>
    </row>
    <row r="4015" spans="1:7">
      <c r="A4015" s="22" t="s">
        <v>17257</v>
      </c>
      <c r="B4015" s="22" t="s">
        <v>17258</v>
      </c>
      <c r="C4015" s="22" t="s">
        <v>17259</v>
      </c>
      <c r="D4015" s="23">
        <v>48</v>
      </c>
      <c r="E4015" s="22" t="s">
        <v>2885</v>
      </c>
      <c r="F4015" s="22" t="s">
        <v>14642</v>
      </c>
      <c r="G4015" s="22">
        <v>3</v>
      </c>
    </row>
    <row r="4016" spans="1:7">
      <c r="A4016" s="22" t="s">
        <v>6033</v>
      </c>
      <c r="B4016" s="22" t="s">
        <v>6034</v>
      </c>
      <c r="C4016" s="22" t="s">
        <v>6035</v>
      </c>
      <c r="D4016" s="23">
        <v>45</v>
      </c>
      <c r="E4016" s="22" t="s">
        <v>2885</v>
      </c>
      <c r="F4016" s="22" t="s">
        <v>4077</v>
      </c>
      <c r="G4016" s="22">
        <v>3</v>
      </c>
    </row>
    <row r="4017" spans="1:7">
      <c r="A4017" s="22" t="s">
        <v>8056</v>
      </c>
      <c r="B4017" s="22" t="s">
        <v>8057</v>
      </c>
      <c r="C4017" s="22" t="s">
        <v>8058</v>
      </c>
      <c r="D4017" s="23">
        <v>40</v>
      </c>
      <c r="E4017" s="22" t="s">
        <v>2885</v>
      </c>
      <c r="F4017" s="22" t="s">
        <v>6174</v>
      </c>
      <c r="G4017" s="22">
        <v>3</v>
      </c>
    </row>
    <row r="4018" spans="1:7">
      <c r="A4018" s="22" t="s">
        <v>8035</v>
      </c>
      <c r="B4018" s="22" t="s">
        <v>8036</v>
      </c>
      <c r="C4018" s="22" t="s">
        <v>8037</v>
      </c>
      <c r="D4018" s="23">
        <v>40</v>
      </c>
      <c r="E4018" s="22" t="s">
        <v>2885</v>
      </c>
      <c r="F4018" s="22" t="s">
        <v>6174</v>
      </c>
      <c r="G4018" s="22">
        <v>3</v>
      </c>
    </row>
    <row r="4019" spans="1:7">
      <c r="A4019" s="22" t="s">
        <v>12240</v>
      </c>
      <c r="B4019" s="22" t="s">
        <v>12241</v>
      </c>
      <c r="C4019" s="22" t="s">
        <v>12242</v>
      </c>
      <c r="D4019" s="23">
        <v>36</v>
      </c>
      <c r="E4019" s="22" t="s">
        <v>2885</v>
      </c>
      <c r="F4019" s="22" t="s">
        <v>9938</v>
      </c>
      <c r="G4019" s="22">
        <v>3</v>
      </c>
    </row>
    <row r="4020" spans="1:7">
      <c r="A4020" s="22" t="s">
        <v>8053</v>
      </c>
      <c r="B4020" s="22" t="s">
        <v>8054</v>
      </c>
      <c r="C4020" s="22" t="s">
        <v>8055</v>
      </c>
      <c r="D4020" s="23">
        <v>34</v>
      </c>
      <c r="E4020" s="22" t="s">
        <v>2885</v>
      </c>
      <c r="F4020" s="22" t="s">
        <v>6174</v>
      </c>
      <c r="G4020" s="22">
        <v>3</v>
      </c>
    </row>
    <row r="4021" spans="1:7">
      <c r="A4021" s="22" t="s">
        <v>8047</v>
      </c>
      <c r="B4021" s="22" t="s">
        <v>8048</v>
      </c>
      <c r="C4021" s="22" t="s">
        <v>8049</v>
      </c>
      <c r="D4021" s="23">
        <v>29</v>
      </c>
      <c r="E4021" s="22" t="s">
        <v>2885</v>
      </c>
      <c r="F4021" s="22" t="s">
        <v>6174</v>
      </c>
      <c r="G4021" s="22">
        <v>3</v>
      </c>
    </row>
    <row r="4022" spans="1:7">
      <c r="A4022" s="22" t="s">
        <v>2882</v>
      </c>
      <c r="B4022" s="22" t="s">
        <v>2883</v>
      </c>
      <c r="C4022" s="22" t="s">
        <v>2884</v>
      </c>
      <c r="D4022" s="23">
        <v>22</v>
      </c>
      <c r="E4022" s="22" t="s">
        <v>2885</v>
      </c>
      <c r="F4022" s="22" t="s">
        <v>73</v>
      </c>
      <c r="G4022" s="22">
        <v>3</v>
      </c>
    </row>
    <row r="4023" spans="1:7">
      <c r="A4023" s="22" t="s">
        <v>2899</v>
      </c>
      <c r="B4023" s="22" t="s">
        <v>2900</v>
      </c>
      <c r="C4023" s="22" t="s">
        <v>2901</v>
      </c>
      <c r="D4023" s="23">
        <v>22</v>
      </c>
      <c r="E4023" s="22" t="s">
        <v>2885</v>
      </c>
      <c r="F4023" s="22" t="s">
        <v>73</v>
      </c>
      <c r="G4023" s="22">
        <v>3</v>
      </c>
    </row>
    <row r="4024" spans="1:7">
      <c r="A4024" s="22" t="s">
        <v>12237</v>
      </c>
      <c r="B4024" s="22" t="s">
        <v>12238</v>
      </c>
      <c r="C4024" s="22" t="s">
        <v>12239</v>
      </c>
      <c r="D4024" s="23">
        <v>20</v>
      </c>
      <c r="E4024" s="22" t="s">
        <v>2885</v>
      </c>
      <c r="F4024" s="22" t="s">
        <v>9938</v>
      </c>
      <c r="G4024" s="22">
        <v>3</v>
      </c>
    </row>
    <row r="4025" spans="1:7">
      <c r="A4025" s="22" t="s">
        <v>12249</v>
      </c>
      <c r="B4025" s="22" t="s">
        <v>12250</v>
      </c>
      <c r="C4025" s="22" t="s">
        <v>12251</v>
      </c>
      <c r="D4025" s="23">
        <v>20</v>
      </c>
      <c r="E4025" s="22" t="s">
        <v>2885</v>
      </c>
      <c r="F4025" s="22" t="s">
        <v>9938</v>
      </c>
      <c r="G4025" s="22">
        <v>3</v>
      </c>
    </row>
    <row r="4026" spans="1:7">
      <c r="A4026" s="22" t="s">
        <v>12261</v>
      </c>
      <c r="B4026" s="22" t="s">
        <v>12262</v>
      </c>
      <c r="C4026" s="22" t="s">
        <v>12263</v>
      </c>
      <c r="D4026" s="23">
        <v>20</v>
      </c>
      <c r="E4026" s="22" t="s">
        <v>2885</v>
      </c>
      <c r="F4026" s="22" t="s">
        <v>9938</v>
      </c>
      <c r="G4026" s="22">
        <v>3</v>
      </c>
    </row>
    <row r="4027" spans="1:7">
      <c r="A4027" s="22" t="s">
        <v>12243</v>
      </c>
      <c r="B4027" s="22" t="s">
        <v>12244</v>
      </c>
      <c r="C4027" s="22" t="s">
        <v>12245</v>
      </c>
      <c r="D4027" s="23">
        <v>20</v>
      </c>
      <c r="E4027" s="22" t="s">
        <v>2885</v>
      </c>
      <c r="F4027" s="22" t="s">
        <v>9938</v>
      </c>
      <c r="G4027" s="22">
        <v>3</v>
      </c>
    </row>
    <row r="4028" spans="1:7">
      <c r="A4028" s="22" t="s">
        <v>12255</v>
      </c>
      <c r="B4028" s="22" t="s">
        <v>12256</v>
      </c>
      <c r="C4028" s="22" t="s">
        <v>12257</v>
      </c>
      <c r="D4028" s="23">
        <v>20</v>
      </c>
      <c r="E4028" s="22" t="s">
        <v>2885</v>
      </c>
      <c r="F4028" s="22" t="s">
        <v>9938</v>
      </c>
      <c r="G4028" s="22">
        <v>3</v>
      </c>
    </row>
    <row r="4029" spans="1:7">
      <c r="A4029" s="22" t="s">
        <v>12264</v>
      </c>
      <c r="B4029" s="22" t="s">
        <v>12265</v>
      </c>
      <c r="C4029" s="22" t="s">
        <v>12266</v>
      </c>
      <c r="D4029" s="23">
        <v>20</v>
      </c>
      <c r="E4029" s="22" t="s">
        <v>2885</v>
      </c>
      <c r="F4029" s="22" t="s">
        <v>9938</v>
      </c>
      <c r="G4029" s="22">
        <v>3</v>
      </c>
    </row>
    <row r="4030" spans="1:7">
      <c r="A4030" s="22" t="s">
        <v>12234</v>
      </c>
      <c r="B4030" s="22" t="s">
        <v>12235</v>
      </c>
      <c r="C4030" s="22" t="s">
        <v>12236</v>
      </c>
      <c r="D4030" s="23">
        <v>20</v>
      </c>
      <c r="E4030" s="22" t="s">
        <v>2885</v>
      </c>
      <c r="F4030" s="22" t="s">
        <v>9938</v>
      </c>
      <c r="G4030" s="22">
        <v>3</v>
      </c>
    </row>
    <row r="4031" spans="1:7">
      <c r="A4031" s="22" t="s">
        <v>17251</v>
      </c>
      <c r="B4031" s="22" t="s">
        <v>17252</v>
      </c>
      <c r="C4031" s="22" t="s">
        <v>17253</v>
      </c>
      <c r="D4031" s="23">
        <v>20</v>
      </c>
      <c r="E4031" s="22" t="s">
        <v>2885</v>
      </c>
      <c r="F4031" s="22" t="s">
        <v>14642</v>
      </c>
      <c r="G4031" s="22">
        <v>3</v>
      </c>
    </row>
    <row r="4032" spans="1:7">
      <c r="A4032" s="22" t="s">
        <v>12252</v>
      </c>
      <c r="B4032" s="22" t="s">
        <v>12253</v>
      </c>
      <c r="C4032" s="22" t="s">
        <v>12254</v>
      </c>
      <c r="D4032" s="23">
        <v>20</v>
      </c>
      <c r="E4032" s="22" t="s">
        <v>2885</v>
      </c>
      <c r="F4032" s="22" t="s">
        <v>9938</v>
      </c>
      <c r="G4032" s="22">
        <v>3</v>
      </c>
    </row>
    <row r="4033" spans="1:7">
      <c r="A4033" s="22" t="s">
        <v>12246</v>
      </c>
      <c r="B4033" s="22" t="s">
        <v>12247</v>
      </c>
      <c r="C4033" s="22" t="s">
        <v>12248</v>
      </c>
      <c r="D4033" s="23">
        <v>20</v>
      </c>
      <c r="E4033" s="22" t="s">
        <v>2885</v>
      </c>
      <c r="F4033" s="22" t="s">
        <v>9938</v>
      </c>
      <c r="G4033" s="22">
        <v>3</v>
      </c>
    </row>
    <row r="4034" spans="1:7">
      <c r="A4034" s="22" t="s">
        <v>12270</v>
      </c>
      <c r="B4034" s="22" t="s">
        <v>12271</v>
      </c>
      <c r="C4034" s="22" t="s">
        <v>12272</v>
      </c>
      <c r="D4034" s="23">
        <v>20</v>
      </c>
      <c r="E4034" s="22" t="s">
        <v>2885</v>
      </c>
      <c r="F4034" s="22" t="s">
        <v>9938</v>
      </c>
      <c r="G4034" s="22">
        <v>3</v>
      </c>
    </row>
    <row r="4035" spans="1:7">
      <c r="A4035" s="22" t="s">
        <v>12229</v>
      </c>
      <c r="B4035" s="22" t="s">
        <v>12230</v>
      </c>
      <c r="C4035" s="22" t="s">
        <v>12231</v>
      </c>
      <c r="D4035" s="23">
        <v>20</v>
      </c>
      <c r="E4035" s="22" t="s">
        <v>2885</v>
      </c>
      <c r="F4035" s="22" t="s">
        <v>9938</v>
      </c>
      <c r="G4035" s="22">
        <v>3</v>
      </c>
    </row>
    <row r="4036" spans="1:7">
      <c r="A4036" s="22" t="s">
        <v>4175</v>
      </c>
      <c r="B4036" s="22" t="s">
        <v>4176</v>
      </c>
      <c r="C4036" s="22" t="s">
        <v>4177</v>
      </c>
      <c r="D4036" s="23">
        <v>198</v>
      </c>
      <c r="E4036" s="22" t="s">
        <v>161</v>
      </c>
      <c r="F4036" s="22" t="s">
        <v>4077</v>
      </c>
      <c r="G4036" s="22">
        <v>3</v>
      </c>
    </row>
    <row r="4037" spans="1:7">
      <c r="A4037" s="22" t="s">
        <v>17981</v>
      </c>
      <c r="B4037" s="22" t="s">
        <v>17982</v>
      </c>
      <c r="C4037" s="22" t="s">
        <v>17983</v>
      </c>
      <c r="D4037" s="23">
        <v>158</v>
      </c>
      <c r="E4037" s="22" t="s">
        <v>161</v>
      </c>
      <c r="F4037" s="22" t="s">
        <v>17439</v>
      </c>
      <c r="G4037" s="22">
        <v>3</v>
      </c>
    </row>
    <row r="4038" spans="1:7">
      <c r="A4038" s="22" t="s">
        <v>20245</v>
      </c>
      <c r="B4038" s="22" t="s">
        <v>20246</v>
      </c>
      <c r="C4038" s="22" t="s">
        <v>20247</v>
      </c>
      <c r="D4038" s="23">
        <v>148</v>
      </c>
      <c r="E4038" s="22" t="s">
        <v>161</v>
      </c>
      <c r="F4038" s="22" t="s">
        <v>19931</v>
      </c>
      <c r="G4038" s="22">
        <v>3</v>
      </c>
    </row>
    <row r="4039" spans="1:7">
      <c r="A4039" s="22" t="s">
        <v>27537</v>
      </c>
      <c r="B4039" s="22" t="s">
        <v>27538</v>
      </c>
      <c r="C4039" s="22" t="s">
        <v>27539</v>
      </c>
      <c r="D4039" s="23">
        <v>118</v>
      </c>
      <c r="E4039" s="22" t="s">
        <v>161</v>
      </c>
      <c r="F4039" s="22" t="s">
        <v>27540</v>
      </c>
      <c r="G4039" s="22">
        <v>3</v>
      </c>
    </row>
    <row r="4040" spans="1:7">
      <c r="A4040" s="22" t="s">
        <v>8447</v>
      </c>
      <c r="B4040" s="22" t="s">
        <v>8448</v>
      </c>
      <c r="C4040" s="22" t="s">
        <v>8449</v>
      </c>
      <c r="D4040" s="23">
        <v>108</v>
      </c>
      <c r="E4040" s="22" t="s">
        <v>161</v>
      </c>
      <c r="F4040" s="22" t="s">
        <v>8135</v>
      </c>
      <c r="G4040" s="22">
        <v>3</v>
      </c>
    </row>
    <row r="4041" spans="1:7">
      <c r="A4041" s="22" t="s">
        <v>6513</v>
      </c>
      <c r="B4041" s="22" t="s">
        <v>6514</v>
      </c>
      <c r="C4041" s="22" t="s">
        <v>6515</v>
      </c>
      <c r="D4041" s="23">
        <v>99</v>
      </c>
      <c r="E4041" s="22" t="s">
        <v>161</v>
      </c>
      <c r="F4041" s="22" t="s">
        <v>6174</v>
      </c>
      <c r="G4041" s="22">
        <v>3</v>
      </c>
    </row>
    <row r="4042" spans="1:7">
      <c r="A4042" s="22" t="s">
        <v>8239</v>
      </c>
      <c r="B4042" s="22" t="s">
        <v>8240</v>
      </c>
      <c r="C4042" s="22" t="s">
        <v>8241</v>
      </c>
      <c r="D4042" s="23">
        <v>98</v>
      </c>
      <c r="E4042" s="22" t="s">
        <v>161</v>
      </c>
      <c r="F4042" s="22" t="s">
        <v>8135</v>
      </c>
      <c r="G4042" s="22">
        <v>3</v>
      </c>
    </row>
    <row r="4043" spans="1:7">
      <c r="A4043" s="22" t="s">
        <v>24637</v>
      </c>
      <c r="B4043" s="22" t="s">
        <v>24638</v>
      </c>
      <c r="C4043" s="22" t="s">
        <v>24639</v>
      </c>
      <c r="D4043" s="23">
        <v>98</v>
      </c>
      <c r="E4043" s="22" t="s">
        <v>161</v>
      </c>
      <c r="F4043" s="22" t="s">
        <v>24578</v>
      </c>
      <c r="G4043" s="22">
        <v>3</v>
      </c>
    </row>
    <row r="4044" spans="1:7">
      <c r="A4044" s="22" t="s">
        <v>8264</v>
      </c>
      <c r="B4044" s="22" t="s">
        <v>8265</v>
      </c>
      <c r="C4044" s="22" t="s">
        <v>8266</v>
      </c>
      <c r="D4044" s="23">
        <v>98</v>
      </c>
      <c r="E4044" s="22" t="s">
        <v>161</v>
      </c>
      <c r="F4044" s="22" t="s">
        <v>8135</v>
      </c>
      <c r="G4044" s="22">
        <v>3</v>
      </c>
    </row>
    <row r="4045" spans="1:7">
      <c r="A4045" s="22" t="s">
        <v>24633</v>
      </c>
      <c r="B4045" s="22" t="s">
        <v>4347</v>
      </c>
      <c r="C4045" s="22" t="s">
        <v>18496</v>
      </c>
      <c r="D4045" s="23">
        <v>78</v>
      </c>
      <c r="E4045" s="22" t="s">
        <v>161</v>
      </c>
      <c r="F4045" s="22" t="s">
        <v>24578</v>
      </c>
      <c r="G4045" s="22">
        <v>3</v>
      </c>
    </row>
    <row r="4046" spans="1:7">
      <c r="A4046" s="22" t="s">
        <v>17989</v>
      </c>
      <c r="B4046" s="22" t="s">
        <v>17990</v>
      </c>
      <c r="C4046" s="22" t="s">
        <v>17991</v>
      </c>
      <c r="D4046" s="23">
        <v>68</v>
      </c>
      <c r="E4046" s="22" t="s">
        <v>161</v>
      </c>
      <c r="F4046" s="22" t="s">
        <v>17439</v>
      </c>
      <c r="G4046" s="22">
        <v>3</v>
      </c>
    </row>
    <row r="4047" spans="1:7">
      <c r="A4047" s="22" t="s">
        <v>10352</v>
      </c>
      <c r="B4047" s="22" t="s">
        <v>10353</v>
      </c>
      <c r="C4047" s="22" t="s">
        <v>10354</v>
      </c>
      <c r="D4047" s="23">
        <v>65</v>
      </c>
      <c r="E4047" s="22" t="s">
        <v>161</v>
      </c>
      <c r="F4047" s="22" t="s">
        <v>9938</v>
      </c>
      <c r="G4047" s="22">
        <v>3</v>
      </c>
    </row>
    <row r="4048" spans="1:7">
      <c r="A4048" s="22" t="s">
        <v>15357</v>
      </c>
      <c r="B4048" s="22" t="s">
        <v>15358</v>
      </c>
      <c r="C4048" s="22" t="s">
        <v>15359</v>
      </c>
      <c r="D4048" s="23">
        <v>63.8</v>
      </c>
      <c r="E4048" s="22" t="s">
        <v>161</v>
      </c>
      <c r="F4048" s="22" t="s">
        <v>14642</v>
      </c>
      <c r="G4048" s="22">
        <v>3</v>
      </c>
    </row>
    <row r="4049" spans="1:7">
      <c r="A4049" s="22" t="s">
        <v>23490</v>
      </c>
      <c r="B4049" s="22" t="s">
        <v>23491</v>
      </c>
      <c r="C4049" s="22" t="s">
        <v>23492</v>
      </c>
      <c r="D4049" s="23">
        <v>59</v>
      </c>
      <c r="E4049" s="22" t="s">
        <v>161</v>
      </c>
      <c r="F4049" s="22" t="s">
        <v>23249</v>
      </c>
      <c r="G4049" s="22">
        <v>3</v>
      </c>
    </row>
    <row r="4050" spans="1:7">
      <c r="A4050" s="22" t="s">
        <v>17731</v>
      </c>
      <c r="B4050" s="22" t="s">
        <v>17732</v>
      </c>
      <c r="C4050" s="22" t="s">
        <v>17733</v>
      </c>
      <c r="D4050" s="23">
        <v>58.8</v>
      </c>
      <c r="E4050" s="22" t="s">
        <v>161</v>
      </c>
      <c r="F4050" s="22" t="s">
        <v>17439</v>
      </c>
      <c r="G4050" s="22">
        <v>3</v>
      </c>
    </row>
    <row r="4051" spans="1:7">
      <c r="A4051" s="22" t="s">
        <v>22000</v>
      </c>
      <c r="B4051" s="22" t="s">
        <v>22001</v>
      </c>
      <c r="C4051" s="22" t="s">
        <v>22002</v>
      </c>
      <c r="D4051" s="23">
        <v>58</v>
      </c>
      <c r="E4051" s="22" t="s">
        <v>161</v>
      </c>
      <c r="F4051" s="22" t="s">
        <v>21728</v>
      </c>
      <c r="G4051" s="22">
        <v>3</v>
      </c>
    </row>
    <row r="4052" spans="1:7">
      <c r="A4052" s="22" t="s">
        <v>25066</v>
      </c>
      <c r="B4052" s="22" t="s">
        <v>25067</v>
      </c>
      <c r="C4052" s="22" t="s">
        <v>25068</v>
      </c>
      <c r="D4052" s="23">
        <v>58</v>
      </c>
      <c r="E4052" s="22" t="s">
        <v>161</v>
      </c>
      <c r="F4052" s="22" t="s">
        <v>24578</v>
      </c>
      <c r="G4052" s="22">
        <v>3</v>
      </c>
    </row>
    <row r="4053" spans="1:7">
      <c r="A4053" s="22" t="s">
        <v>4333</v>
      </c>
      <c r="B4053" s="22" t="s">
        <v>4334</v>
      </c>
      <c r="C4053" s="22" t="s">
        <v>4335</v>
      </c>
      <c r="D4053" s="23">
        <v>58</v>
      </c>
      <c r="E4053" s="22" t="s">
        <v>161</v>
      </c>
      <c r="F4053" s="22" t="s">
        <v>4077</v>
      </c>
      <c r="G4053" s="22">
        <v>3</v>
      </c>
    </row>
    <row r="4054" spans="1:7">
      <c r="A4054" s="22" t="s">
        <v>26773</v>
      </c>
      <c r="B4054" s="22" t="s">
        <v>26774</v>
      </c>
      <c r="C4054" s="22" t="s">
        <v>26775</v>
      </c>
      <c r="D4054" s="23">
        <v>58</v>
      </c>
      <c r="E4054" s="22" t="s">
        <v>161</v>
      </c>
      <c r="F4054" s="22" t="s">
        <v>26730</v>
      </c>
      <c r="G4054" s="22">
        <v>3</v>
      </c>
    </row>
    <row r="4055" spans="1:7">
      <c r="A4055" s="22" t="s">
        <v>4389</v>
      </c>
      <c r="B4055" s="22" t="s">
        <v>4390</v>
      </c>
      <c r="C4055" s="22" t="s">
        <v>4391</v>
      </c>
      <c r="D4055" s="23">
        <v>55</v>
      </c>
      <c r="E4055" s="22" t="s">
        <v>161</v>
      </c>
      <c r="F4055" s="22" t="s">
        <v>4077</v>
      </c>
      <c r="G4055" s="22">
        <v>3</v>
      </c>
    </row>
    <row r="4056" spans="1:7">
      <c r="A4056" s="22" t="s">
        <v>17526</v>
      </c>
      <c r="B4056" s="22" t="s">
        <v>17527</v>
      </c>
      <c r="C4056" s="22" t="s">
        <v>17528</v>
      </c>
      <c r="D4056" s="23">
        <v>52.8</v>
      </c>
      <c r="E4056" s="22" t="s">
        <v>161</v>
      </c>
      <c r="F4056" s="22" t="s">
        <v>17439</v>
      </c>
      <c r="G4056" s="22">
        <v>3</v>
      </c>
    </row>
    <row r="4057" spans="1:7">
      <c r="A4057" s="22" t="s">
        <v>14666</v>
      </c>
      <c r="B4057" s="22" t="s">
        <v>14667</v>
      </c>
      <c r="C4057" s="22" t="s">
        <v>14668</v>
      </c>
      <c r="D4057" s="23">
        <v>50</v>
      </c>
      <c r="E4057" s="22" t="s">
        <v>161</v>
      </c>
      <c r="F4057" s="22" t="s">
        <v>14642</v>
      </c>
      <c r="G4057" s="22">
        <v>3</v>
      </c>
    </row>
    <row r="4058" spans="1:7">
      <c r="A4058" s="22" t="s">
        <v>9944</v>
      </c>
      <c r="B4058" s="22" t="s">
        <v>9945</v>
      </c>
      <c r="C4058" s="22" t="s">
        <v>9946</v>
      </c>
      <c r="D4058" s="23">
        <v>49</v>
      </c>
      <c r="E4058" s="22" t="s">
        <v>161</v>
      </c>
      <c r="F4058" s="22" t="s">
        <v>9938</v>
      </c>
      <c r="G4058" s="22">
        <v>3</v>
      </c>
    </row>
    <row r="4059" spans="1:7">
      <c r="A4059" s="22" t="s">
        <v>10122</v>
      </c>
      <c r="B4059" s="22" t="s">
        <v>10123</v>
      </c>
      <c r="C4059" s="22" t="s">
        <v>10124</v>
      </c>
      <c r="D4059" s="23">
        <v>49</v>
      </c>
      <c r="E4059" s="22" t="s">
        <v>161</v>
      </c>
      <c r="F4059" s="22" t="s">
        <v>9938</v>
      </c>
      <c r="G4059" s="22">
        <v>3</v>
      </c>
    </row>
    <row r="4060" spans="1:7">
      <c r="A4060" s="22" t="s">
        <v>17912</v>
      </c>
      <c r="B4060" s="22" t="s">
        <v>17913</v>
      </c>
      <c r="C4060" s="22" t="s">
        <v>17914</v>
      </c>
      <c r="D4060" s="23">
        <v>48.8</v>
      </c>
      <c r="E4060" s="22" t="s">
        <v>161</v>
      </c>
      <c r="F4060" s="22" t="s">
        <v>17439</v>
      </c>
      <c r="G4060" s="22">
        <v>3</v>
      </c>
    </row>
    <row r="4061" spans="1:7">
      <c r="A4061" s="22" t="s">
        <v>14941</v>
      </c>
      <c r="B4061" s="22" t="s">
        <v>14942</v>
      </c>
      <c r="C4061" s="22" t="s">
        <v>14671</v>
      </c>
      <c r="D4061" s="23">
        <v>48</v>
      </c>
      <c r="E4061" s="22" t="s">
        <v>161</v>
      </c>
      <c r="F4061" s="22" t="s">
        <v>14642</v>
      </c>
      <c r="G4061" s="22">
        <v>3</v>
      </c>
    </row>
    <row r="4062" spans="1:7">
      <c r="A4062" s="22" t="s">
        <v>23628</v>
      </c>
      <c r="B4062" s="22" t="s">
        <v>15243</v>
      </c>
      <c r="C4062" s="22" t="s">
        <v>8863</v>
      </c>
      <c r="D4062" s="23">
        <v>48</v>
      </c>
      <c r="E4062" s="22" t="s">
        <v>161</v>
      </c>
      <c r="F4062" s="22" t="s">
        <v>23249</v>
      </c>
      <c r="G4062" s="22">
        <v>3</v>
      </c>
    </row>
    <row r="4063" spans="1:7">
      <c r="A4063" s="22" t="s">
        <v>12611</v>
      </c>
      <c r="B4063" s="22" t="s">
        <v>12612</v>
      </c>
      <c r="C4063" s="22" t="s">
        <v>12613</v>
      </c>
      <c r="D4063" s="23">
        <v>48</v>
      </c>
      <c r="E4063" s="22" t="s">
        <v>161</v>
      </c>
      <c r="F4063" s="22" t="s">
        <v>12426</v>
      </c>
      <c r="G4063" s="22">
        <v>3</v>
      </c>
    </row>
    <row r="4064" spans="1:7">
      <c r="A4064" s="22" t="s">
        <v>10301</v>
      </c>
      <c r="B4064" s="22" t="s">
        <v>10302</v>
      </c>
      <c r="C4064" s="22" t="s">
        <v>10303</v>
      </c>
      <c r="D4064" s="23">
        <v>46.5</v>
      </c>
      <c r="E4064" s="22" t="s">
        <v>161</v>
      </c>
      <c r="F4064" s="22" t="s">
        <v>9938</v>
      </c>
      <c r="G4064" s="22">
        <v>3</v>
      </c>
    </row>
    <row r="4065" spans="1:7">
      <c r="A4065" s="22" t="s">
        <v>14669</v>
      </c>
      <c r="B4065" s="22" t="s">
        <v>14670</v>
      </c>
      <c r="C4065" s="22" t="s">
        <v>14671</v>
      </c>
      <c r="D4065" s="23">
        <v>46</v>
      </c>
      <c r="E4065" s="22" t="s">
        <v>161</v>
      </c>
      <c r="F4065" s="22" t="s">
        <v>14642</v>
      </c>
      <c r="G4065" s="22">
        <v>3</v>
      </c>
    </row>
    <row r="4066" spans="1:7">
      <c r="A4066" s="22" t="s">
        <v>6535</v>
      </c>
      <c r="B4066" s="22" t="s">
        <v>6536</v>
      </c>
      <c r="C4066" s="22" t="s">
        <v>6537</v>
      </c>
      <c r="D4066" s="23">
        <v>45</v>
      </c>
      <c r="E4066" s="22" t="s">
        <v>161</v>
      </c>
      <c r="F4066" s="22" t="s">
        <v>6174</v>
      </c>
      <c r="G4066" s="22">
        <v>3</v>
      </c>
    </row>
    <row r="4067" spans="1:7">
      <c r="A4067" s="22" t="s">
        <v>15074</v>
      </c>
      <c r="B4067" s="22" t="s">
        <v>15075</v>
      </c>
      <c r="C4067" s="22" t="s">
        <v>15076</v>
      </c>
      <c r="D4067" s="23">
        <v>45</v>
      </c>
      <c r="E4067" s="22" t="s">
        <v>161</v>
      </c>
      <c r="F4067" s="22" t="s">
        <v>14642</v>
      </c>
      <c r="G4067" s="22">
        <v>3</v>
      </c>
    </row>
    <row r="4068" spans="1:7">
      <c r="A4068" s="22" t="s">
        <v>24830</v>
      </c>
      <c r="B4068" s="22" t="s">
        <v>24831</v>
      </c>
      <c r="C4068" s="22" t="s">
        <v>24832</v>
      </c>
      <c r="D4068" s="23">
        <v>45</v>
      </c>
      <c r="E4068" s="22" t="s">
        <v>161</v>
      </c>
      <c r="F4068" s="22" t="s">
        <v>24578</v>
      </c>
      <c r="G4068" s="22">
        <v>3</v>
      </c>
    </row>
    <row r="4069" spans="1:7">
      <c r="A4069" s="22" t="s">
        <v>24833</v>
      </c>
      <c r="B4069" s="22" t="s">
        <v>24834</v>
      </c>
      <c r="C4069" s="22" t="s">
        <v>24835</v>
      </c>
      <c r="D4069" s="23">
        <v>39</v>
      </c>
      <c r="E4069" s="22" t="s">
        <v>161</v>
      </c>
      <c r="F4069" s="22" t="s">
        <v>24578</v>
      </c>
      <c r="G4069" s="22">
        <v>3</v>
      </c>
    </row>
    <row r="4070" spans="1:7">
      <c r="A4070" s="22" t="s">
        <v>8136</v>
      </c>
      <c r="B4070" s="22" t="s">
        <v>8137</v>
      </c>
      <c r="C4070" s="22" t="s">
        <v>8138</v>
      </c>
      <c r="D4070" s="23">
        <v>39</v>
      </c>
      <c r="E4070" s="22" t="s">
        <v>161</v>
      </c>
      <c r="F4070" s="22" t="s">
        <v>8135</v>
      </c>
      <c r="G4070" s="22">
        <v>3</v>
      </c>
    </row>
    <row r="4071" spans="1:7">
      <c r="A4071" s="22" t="s">
        <v>17618</v>
      </c>
      <c r="B4071" s="22" t="s">
        <v>17619</v>
      </c>
      <c r="C4071" s="22" t="s">
        <v>17620</v>
      </c>
      <c r="D4071" s="23">
        <v>39</v>
      </c>
      <c r="E4071" s="22" t="s">
        <v>161</v>
      </c>
      <c r="F4071" s="22" t="s">
        <v>17439</v>
      </c>
      <c r="G4071" s="22">
        <v>3</v>
      </c>
    </row>
    <row r="4072" spans="1:7">
      <c r="A4072" s="22" t="s">
        <v>12917</v>
      </c>
      <c r="B4072" s="22" t="s">
        <v>12918</v>
      </c>
      <c r="C4072" s="22" t="s">
        <v>12919</v>
      </c>
      <c r="D4072" s="23">
        <v>39</v>
      </c>
      <c r="E4072" s="22" t="s">
        <v>161</v>
      </c>
      <c r="F4072" s="22" t="s">
        <v>12426</v>
      </c>
      <c r="G4072" s="22">
        <v>3</v>
      </c>
    </row>
    <row r="4073" spans="1:7">
      <c r="A4073" s="22" t="s">
        <v>4426</v>
      </c>
      <c r="B4073" s="22" t="s">
        <v>4427</v>
      </c>
      <c r="C4073" s="22" t="s">
        <v>4159</v>
      </c>
      <c r="D4073" s="23">
        <v>38</v>
      </c>
      <c r="E4073" s="22" t="s">
        <v>161</v>
      </c>
      <c r="F4073" s="22" t="s">
        <v>4077</v>
      </c>
      <c r="G4073" s="22">
        <v>3</v>
      </c>
    </row>
    <row r="4074" spans="1:7">
      <c r="A4074" s="22" t="s">
        <v>15268</v>
      </c>
      <c r="B4074" s="22" t="s">
        <v>15269</v>
      </c>
      <c r="C4074" s="22" t="s">
        <v>15270</v>
      </c>
      <c r="D4074" s="23">
        <v>38</v>
      </c>
      <c r="E4074" s="22" t="s">
        <v>161</v>
      </c>
      <c r="F4074" s="22" t="s">
        <v>14642</v>
      </c>
      <c r="G4074" s="22">
        <v>3</v>
      </c>
    </row>
    <row r="4075" spans="1:7">
      <c r="A4075" s="22" t="s">
        <v>23416</v>
      </c>
      <c r="B4075" s="22" t="s">
        <v>9965</v>
      </c>
      <c r="C4075" s="22"/>
      <c r="D4075" s="23">
        <v>38</v>
      </c>
      <c r="E4075" s="22" t="s">
        <v>161</v>
      </c>
      <c r="F4075" s="22" t="s">
        <v>23249</v>
      </c>
      <c r="G4075" s="22">
        <v>3</v>
      </c>
    </row>
    <row r="4076" spans="1:7">
      <c r="A4076" s="22" t="s">
        <v>14898</v>
      </c>
      <c r="B4076" s="22" t="s">
        <v>14899</v>
      </c>
      <c r="C4076" s="22" t="s">
        <v>14900</v>
      </c>
      <c r="D4076" s="23">
        <v>38</v>
      </c>
      <c r="E4076" s="22" t="s">
        <v>161</v>
      </c>
      <c r="F4076" s="22" t="s">
        <v>14642</v>
      </c>
      <c r="G4076" s="22">
        <v>3</v>
      </c>
    </row>
    <row r="4077" spans="1:7">
      <c r="A4077" s="22" t="s">
        <v>24874</v>
      </c>
      <c r="B4077" s="22" t="s">
        <v>24875</v>
      </c>
      <c r="C4077" s="22" t="s">
        <v>24876</v>
      </c>
      <c r="D4077" s="23">
        <v>37</v>
      </c>
      <c r="E4077" s="22" t="s">
        <v>161</v>
      </c>
      <c r="F4077" s="22" t="s">
        <v>24578</v>
      </c>
      <c r="G4077" s="22">
        <v>3</v>
      </c>
    </row>
    <row r="4078" spans="1:7">
      <c r="A4078" s="22" t="s">
        <v>23523</v>
      </c>
      <c r="B4078" s="22" t="s">
        <v>23524</v>
      </c>
      <c r="C4078" s="22" t="s">
        <v>23525</v>
      </c>
      <c r="D4078" s="23">
        <v>37</v>
      </c>
      <c r="E4078" s="22" t="s">
        <v>161</v>
      </c>
      <c r="F4078" s="22" t="s">
        <v>23249</v>
      </c>
      <c r="G4078" s="22">
        <v>3</v>
      </c>
    </row>
    <row r="4079" spans="1:7">
      <c r="A4079" s="22" t="s">
        <v>10388</v>
      </c>
      <c r="B4079" s="22" t="s">
        <v>10389</v>
      </c>
      <c r="C4079" s="22" t="s">
        <v>10390</v>
      </c>
      <c r="D4079" s="23">
        <v>35</v>
      </c>
      <c r="E4079" s="22" t="s">
        <v>161</v>
      </c>
      <c r="F4079" s="22" t="s">
        <v>9938</v>
      </c>
      <c r="G4079" s="22">
        <v>3</v>
      </c>
    </row>
    <row r="4080" spans="1:7">
      <c r="A4080" s="22" t="s">
        <v>17924</v>
      </c>
      <c r="B4080" s="22" t="s">
        <v>17925</v>
      </c>
      <c r="C4080" s="22" t="s">
        <v>17926</v>
      </c>
      <c r="D4080" s="23">
        <v>35</v>
      </c>
      <c r="E4080" s="22" t="s">
        <v>161</v>
      </c>
      <c r="F4080" s="22" t="s">
        <v>17439</v>
      </c>
      <c r="G4080" s="22">
        <v>3</v>
      </c>
    </row>
    <row r="4081" spans="1:7">
      <c r="A4081" s="22" t="s">
        <v>9987</v>
      </c>
      <c r="B4081" s="22" t="s">
        <v>9988</v>
      </c>
      <c r="C4081" s="22" t="s">
        <v>9989</v>
      </c>
      <c r="D4081" s="23">
        <v>35</v>
      </c>
      <c r="E4081" s="22" t="s">
        <v>161</v>
      </c>
      <c r="F4081" s="22" t="s">
        <v>9938</v>
      </c>
      <c r="G4081" s="22">
        <v>3</v>
      </c>
    </row>
    <row r="4082" spans="1:7">
      <c r="A4082" s="22" t="s">
        <v>12450</v>
      </c>
      <c r="B4082" s="22" t="s">
        <v>12451</v>
      </c>
      <c r="C4082" s="22" t="s">
        <v>12452</v>
      </c>
      <c r="D4082" s="23">
        <v>33</v>
      </c>
      <c r="E4082" s="22" t="s">
        <v>161</v>
      </c>
      <c r="F4082" s="22" t="s">
        <v>12426</v>
      </c>
      <c r="G4082" s="22">
        <v>3</v>
      </c>
    </row>
    <row r="4083" spans="1:7">
      <c r="A4083" s="22" t="s">
        <v>4157</v>
      </c>
      <c r="B4083" s="22" t="s">
        <v>4158</v>
      </c>
      <c r="C4083" s="22" t="s">
        <v>4159</v>
      </c>
      <c r="D4083" s="23">
        <v>30</v>
      </c>
      <c r="E4083" s="22" t="s">
        <v>161</v>
      </c>
      <c r="F4083" s="22" t="s">
        <v>4077</v>
      </c>
      <c r="G4083" s="22">
        <v>3</v>
      </c>
    </row>
    <row r="4084" spans="1:7">
      <c r="A4084" s="22" t="s">
        <v>14735</v>
      </c>
      <c r="B4084" s="22" t="s">
        <v>14736</v>
      </c>
      <c r="C4084" s="22" t="s">
        <v>14737</v>
      </c>
      <c r="D4084" s="23">
        <v>56</v>
      </c>
      <c r="E4084" s="22" t="s">
        <v>4095</v>
      </c>
      <c r="F4084" s="22" t="s">
        <v>14642</v>
      </c>
      <c r="G4084" s="22">
        <v>3</v>
      </c>
    </row>
    <row r="4085" spans="1:7">
      <c r="A4085" s="22" t="s">
        <v>4363</v>
      </c>
      <c r="B4085" s="22" t="s">
        <v>4364</v>
      </c>
      <c r="C4085" s="22" t="s">
        <v>4365</v>
      </c>
      <c r="D4085" s="23">
        <v>55</v>
      </c>
      <c r="E4085" s="22" t="s">
        <v>4095</v>
      </c>
      <c r="F4085" s="22" t="s">
        <v>4077</v>
      </c>
      <c r="G4085" s="22">
        <v>3</v>
      </c>
    </row>
    <row r="4086" spans="1:7">
      <c r="A4086" s="22" t="s">
        <v>6234</v>
      </c>
      <c r="B4086" s="22" t="s">
        <v>6235</v>
      </c>
      <c r="C4086" s="22" t="s">
        <v>6236</v>
      </c>
      <c r="D4086" s="23">
        <v>52</v>
      </c>
      <c r="E4086" s="22" t="s">
        <v>4095</v>
      </c>
      <c r="F4086" s="22" t="s">
        <v>6174</v>
      </c>
      <c r="G4086" s="22">
        <v>3</v>
      </c>
    </row>
    <row r="4087" spans="1:7">
      <c r="A4087" s="22" t="s">
        <v>9979</v>
      </c>
      <c r="B4087" s="22" t="s">
        <v>9980</v>
      </c>
      <c r="C4087" s="22" t="s">
        <v>9981</v>
      </c>
      <c r="D4087" s="23">
        <v>48</v>
      </c>
      <c r="E4087" s="22" t="s">
        <v>4095</v>
      </c>
      <c r="F4087" s="22" t="s">
        <v>9938</v>
      </c>
      <c r="G4087" s="22">
        <v>3</v>
      </c>
    </row>
    <row r="4088" spans="1:7">
      <c r="A4088" s="22" t="s">
        <v>4099</v>
      </c>
      <c r="B4088" s="22" t="s">
        <v>4100</v>
      </c>
      <c r="C4088" s="22" t="s">
        <v>4101</v>
      </c>
      <c r="D4088" s="23">
        <v>40</v>
      </c>
      <c r="E4088" s="22" t="s">
        <v>4095</v>
      </c>
      <c r="F4088" s="22" t="s">
        <v>4077</v>
      </c>
      <c r="G4088" s="22">
        <v>3</v>
      </c>
    </row>
    <row r="4089" spans="1:7">
      <c r="A4089" s="22" t="s">
        <v>12844</v>
      </c>
      <c r="B4089" s="22" t="s">
        <v>12845</v>
      </c>
      <c r="C4089" s="22" t="s">
        <v>12846</v>
      </c>
      <c r="D4089" s="23">
        <v>39</v>
      </c>
      <c r="E4089" s="22" t="s">
        <v>4095</v>
      </c>
      <c r="F4089" s="22" t="s">
        <v>12426</v>
      </c>
      <c r="G4089" s="22">
        <v>3</v>
      </c>
    </row>
    <row r="4090" spans="1:7">
      <c r="A4090" s="22" t="s">
        <v>8340</v>
      </c>
      <c r="B4090" s="22" t="s">
        <v>8341</v>
      </c>
      <c r="C4090" s="22"/>
      <c r="D4090" s="23">
        <v>298</v>
      </c>
      <c r="E4090" s="22" t="s">
        <v>168</v>
      </c>
      <c r="F4090" s="22" t="s">
        <v>8135</v>
      </c>
      <c r="G4090" s="22">
        <v>3</v>
      </c>
    </row>
    <row r="4091" spans="1:7">
      <c r="A4091" s="22" t="s">
        <v>24790</v>
      </c>
      <c r="B4091" s="22" t="s">
        <v>24791</v>
      </c>
      <c r="C4091" s="22" t="s">
        <v>24792</v>
      </c>
      <c r="D4091" s="23">
        <v>98</v>
      </c>
      <c r="E4091" s="22" t="s">
        <v>168</v>
      </c>
      <c r="F4091" s="22" t="s">
        <v>24578</v>
      </c>
      <c r="G4091" s="22">
        <v>3</v>
      </c>
    </row>
    <row r="4092" spans="1:7">
      <c r="A4092" s="22" t="s">
        <v>10313</v>
      </c>
      <c r="B4092" s="22" t="s">
        <v>10314</v>
      </c>
      <c r="C4092" s="22" t="s">
        <v>10315</v>
      </c>
      <c r="D4092" s="23">
        <v>68</v>
      </c>
      <c r="E4092" s="22" t="s">
        <v>168</v>
      </c>
      <c r="F4092" s="22" t="s">
        <v>9938</v>
      </c>
      <c r="G4092" s="22">
        <v>3</v>
      </c>
    </row>
    <row r="4093" spans="1:7">
      <c r="A4093" s="22" t="s">
        <v>22066</v>
      </c>
      <c r="B4093" s="22" t="s">
        <v>22067</v>
      </c>
      <c r="C4093" s="22" t="s">
        <v>22068</v>
      </c>
      <c r="D4093" s="23">
        <v>66</v>
      </c>
      <c r="E4093" s="22" t="s">
        <v>168</v>
      </c>
      <c r="F4093" s="22" t="s">
        <v>21728</v>
      </c>
      <c r="G4093" s="22">
        <v>3</v>
      </c>
    </row>
    <row r="4094" spans="1:7">
      <c r="A4094" s="22" t="s">
        <v>12588</v>
      </c>
      <c r="B4094" s="22" t="s">
        <v>12589</v>
      </c>
      <c r="C4094" s="22" t="s">
        <v>12590</v>
      </c>
      <c r="D4094" s="23">
        <v>65</v>
      </c>
      <c r="E4094" s="22" t="s">
        <v>168</v>
      </c>
      <c r="F4094" s="22" t="s">
        <v>12426</v>
      </c>
      <c r="G4094" s="22">
        <v>3</v>
      </c>
    </row>
    <row r="4095" spans="1:7">
      <c r="A4095" s="22" t="s">
        <v>4410</v>
      </c>
      <c r="B4095" s="22" t="s">
        <v>4411</v>
      </c>
      <c r="C4095" s="22" t="s">
        <v>4412</v>
      </c>
      <c r="D4095" s="23">
        <v>51</v>
      </c>
      <c r="E4095" s="22" t="s">
        <v>168</v>
      </c>
      <c r="F4095" s="22" t="s">
        <v>4077</v>
      </c>
      <c r="G4095" s="22">
        <v>3</v>
      </c>
    </row>
    <row r="4096" spans="1:7">
      <c r="A4096" s="22" t="s">
        <v>5233</v>
      </c>
      <c r="B4096" s="22" t="s">
        <v>5234</v>
      </c>
      <c r="C4096" s="22" t="s">
        <v>5235</v>
      </c>
      <c r="D4096" s="23">
        <v>48</v>
      </c>
      <c r="E4096" s="22" t="s">
        <v>168</v>
      </c>
      <c r="F4096" s="22" t="s">
        <v>4077</v>
      </c>
      <c r="G4096" s="22">
        <v>3</v>
      </c>
    </row>
    <row r="4097" spans="1:7">
      <c r="A4097" s="22" t="s">
        <v>10307</v>
      </c>
      <c r="B4097" s="22" t="s">
        <v>10308</v>
      </c>
      <c r="C4097" s="22" t="s">
        <v>10309</v>
      </c>
      <c r="D4097" s="23">
        <v>48</v>
      </c>
      <c r="E4097" s="22" t="s">
        <v>168</v>
      </c>
      <c r="F4097" s="22" t="s">
        <v>9938</v>
      </c>
      <c r="G4097" s="22">
        <v>3</v>
      </c>
    </row>
    <row r="4098" spans="1:7">
      <c r="A4098" s="22" t="s">
        <v>12573</v>
      </c>
      <c r="B4098" s="22" t="s">
        <v>12574</v>
      </c>
      <c r="C4098" s="22" t="s">
        <v>12575</v>
      </c>
      <c r="D4098" s="23">
        <v>46</v>
      </c>
      <c r="E4098" s="22" t="s">
        <v>168</v>
      </c>
      <c r="F4098" s="22" t="s">
        <v>12426</v>
      </c>
      <c r="G4098" s="22">
        <v>3</v>
      </c>
    </row>
    <row r="4099" spans="1:7">
      <c r="A4099" s="22" t="s">
        <v>22245</v>
      </c>
      <c r="B4099" s="22" t="s">
        <v>22246</v>
      </c>
      <c r="C4099" s="22" t="s">
        <v>22247</v>
      </c>
      <c r="D4099" s="23">
        <v>42.8</v>
      </c>
      <c r="E4099" s="22" t="s">
        <v>168</v>
      </c>
      <c r="F4099" s="22" t="s">
        <v>21728</v>
      </c>
      <c r="G4099" s="22">
        <v>3</v>
      </c>
    </row>
    <row r="4100" spans="1:7">
      <c r="A4100" s="22" t="s">
        <v>23563</v>
      </c>
      <c r="B4100" s="22" t="s">
        <v>23564</v>
      </c>
      <c r="C4100" s="22" t="s">
        <v>23565</v>
      </c>
      <c r="D4100" s="23">
        <v>36</v>
      </c>
      <c r="E4100" s="22" t="s">
        <v>168</v>
      </c>
      <c r="F4100" s="22" t="s">
        <v>23249</v>
      </c>
      <c r="G4100" s="22">
        <v>3</v>
      </c>
    </row>
    <row r="4101" spans="1:7">
      <c r="A4101" s="22" t="s">
        <v>23369</v>
      </c>
      <c r="B4101" s="22" t="s">
        <v>23370</v>
      </c>
      <c r="C4101" s="22" t="s">
        <v>23371</v>
      </c>
      <c r="D4101" s="23">
        <v>35</v>
      </c>
      <c r="E4101" s="22" t="s">
        <v>168</v>
      </c>
      <c r="F4101" s="22" t="s">
        <v>23249</v>
      </c>
      <c r="G4101" s="22">
        <v>3</v>
      </c>
    </row>
    <row r="4102" spans="1:7">
      <c r="A4102" s="22" t="s">
        <v>15238</v>
      </c>
      <c r="B4102" s="22" t="s">
        <v>15239</v>
      </c>
      <c r="C4102" s="22" t="s">
        <v>15240</v>
      </c>
      <c r="D4102" s="23">
        <v>34</v>
      </c>
      <c r="E4102" s="22" t="s">
        <v>168</v>
      </c>
      <c r="F4102" s="22" t="s">
        <v>14642</v>
      </c>
      <c r="G4102" s="22">
        <v>3</v>
      </c>
    </row>
    <row r="4103" spans="1:7">
      <c r="A4103" s="22" t="s">
        <v>15244</v>
      </c>
      <c r="B4103" s="22" t="s">
        <v>15245</v>
      </c>
      <c r="C4103" s="22" t="s">
        <v>15246</v>
      </c>
      <c r="D4103" s="23">
        <v>30</v>
      </c>
      <c r="E4103" s="22" t="s">
        <v>168</v>
      </c>
      <c r="F4103" s="22" t="s">
        <v>14642</v>
      </c>
      <c r="G4103" s="22">
        <v>3</v>
      </c>
    </row>
    <row r="4104" spans="1:7">
      <c r="A4104" s="22" t="s">
        <v>10298</v>
      </c>
      <c r="B4104" s="22" t="s">
        <v>10299</v>
      </c>
      <c r="C4104" s="22" t="s">
        <v>10300</v>
      </c>
      <c r="D4104" s="23">
        <v>30</v>
      </c>
      <c r="E4104" s="22" t="s">
        <v>168</v>
      </c>
      <c r="F4104" s="22" t="s">
        <v>9938</v>
      </c>
      <c r="G4104" s="22">
        <v>3</v>
      </c>
    </row>
    <row r="4105" spans="1:7">
      <c r="A4105" s="22" t="s">
        <v>1555</v>
      </c>
      <c r="B4105" s="22" t="s">
        <v>1556</v>
      </c>
      <c r="C4105" s="22" t="s">
        <v>1557</v>
      </c>
      <c r="D4105" s="23">
        <v>108</v>
      </c>
      <c r="E4105" s="22" t="s">
        <v>1463</v>
      </c>
      <c r="F4105" s="22" t="s">
        <v>73</v>
      </c>
      <c r="G4105" s="22">
        <v>3</v>
      </c>
    </row>
    <row r="4106" spans="1:7">
      <c r="A4106" s="22" t="s">
        <v>1530</v>
      </c>
      <c r="B4106" s="22" t="s">
        <v>1531</v>
      </c>
      <c r="C4106" s="22" t="s">
        <v>1532</v>
      </c>
      <c r="D4106" s="23">
        <v>108</v>
      </c>
      <c r="E4106" s="22" t="s">
        <v>1463</v>
      </c>
      <c r="F4106" s="22" t="s">
        <v>73</v>
      </c>
      <c r="G4106" s="22">
        <v>3</v>
      </c>
    </row>
    <row r="4107" spans="1:7">
      <c r="A4107" s="22" t="s">
        <v>2245</v>
      </c>
      <c r="B4107" s="22" t="s">
        <v>2246</v>
      </c>
      <c r="C4107" s="22" t="s">
        <v>2247</v>
      </c>
      <c r="D4107" s="23">
        <v>108</v>
      </c>
      <c r="E4107" s="22" t="s">
        <v>1463</v>
      </c>
      <c r="F4107" s="22" t="s">
        <v>73</v>
      </c>
      <c r="G4107" s="22">
        <v>3</v>
      </c>
    </row>
    <row r="4108" spans="1:7">
      <c r="A4108" s="22" t="s">
        <v>2282</v>
      </c>
      <c r="B4108" s="22" t="s">
        <v>2283</v>
      </c>
      <c r="C4108" s="22" t="s">
        <v>2284</v>
      </c>
      <c r="D4108" s="23">
        <v>108</v>
      </c>
      <c r="E4108" s="22" t="s">
        <v>1463</v>
      </c>
      <c r="F4108" s="22" t="s">
        <v>73</v>
      </c>
      <c r="G4108" s="22">
        <v>3</v>
      </c>
    </row>
    <row r="4109" spans="1:7">
      <c r="A4109" s="22" t="s">
        <v>1527</v>
      </c>
      <c r="B4109" s="22" t="s">
        <v>1528</v>
      </c>
      <c r="C4109" s="22" t="s">
        <v>1529</v>
      </c>
      <c r="D4109" s="23">
        <v>108</v>
      </c>
      <c r="E4109" s="22" t="s">
        <v>1463</v>
      </c>
      <c r="F4109" s="22" t="s">
        <v>73</v>
      </c>
      <c r="G4109" s="22">
        <v>3</v>
      </c>
    </row>
    <row r="4110" spans="1:7">
      <c r="A4110" s="22" t="s">
        <v>2285</v>
      </c>
      <c r="B4110" s="22" t="s">
        <v>2286</v>
      </c>
      <c r="C4110" s="22" t="s">
        <v>2284</v>
      </c>
      <c r="D4110" s="23">
        <v>108</v>
      </c>
      <c r="E4110" s="22" t="s">
        <v>1463</v>
      </c>
      <c r="F4110" s="22" t="s">
        <v>73</v>
      </c>
      <c r="G4110" s="22">
        <v>3</v>
      </c>
    </row>
    <row r="4111" spans="1:7">
      <c r="A4111" s="22" t="s">
        <v>7618</v>
      </c>
      <c r="B4111" s="22" t="s">
        <v>7619</v>
      </c>
      <c r="C4111" s="22" t="s">
        <v>7620</v>
      </c>
      <c r="D4111" s="23">
        <v>58</v>
      </c>
      <c r="E4111" s="22" t="s">
        <v>1463</v>
      </c>
      <c r="F4111" s="22" t="s">
        <v>6174</v>
      </c>
      <c r="G4111" s="22">
        <v>3</v>
      </c>
    </row>
    <row r="4112" spans="1:7">
      <c r="A4112" s="22" t="s">
        <v>7278</v>
      </c>
      <c r="B4112" s="22" t="s">
        <v>7279</v>
      </c>
      <c r="C4112" s="22" t="s">
        <v>7280</v>
      </c>
      <c r="D4112" s="23">
        <v>48</v>
      </c>
      <c r="E4112" s="22" t="s">
        <v>1463</v>
      </c>
      <c r="F4112" s="22" t="s">
        <v>6174</v>
      </c>
      <c r="G4112" s="22">
        <v>3</v>
      </c>
    </row>
    <row r="4113" spans="1:7">
      <c r="A4113" s="22" t="s">
        <v>9234</v>
      </c>
      <c r="B4113" s="22" t="s">
        <v>9235</v>
      </c>
      <c r="C4113" s="22" t="s">
        <v>9236</v>
      </c>
      <c r="D4113" s="23">
        <v>29.8</v>
      </c>
      <c r="E4113" s="22" t="s">
        <v>1463</v>
      </c>
      <c r="F4113" s="22" t="s">
        <v>8135</v>
      </c>
      <c r="G4113" s="22">
        <v>3</v>
      </c>
    </row>
    <row r="4114" spans="1:7">
      <c r="A4114" s="22" t="s">
        <v>24593</v>
      </c>
      <c r="B4114" s="22" t="s">
        <v>24594</v>
      </c>
      <c r="C4114" s="22" t="s">
        <v>24595</v>
      </c>
      <c r="D4114" s="23">
        <v>198</v>
      </c>
      <c r="E4114" s="22" t="s">
        <v>210</v>
      </c>
      <c r="F4114" s="22" t="s">
        <v>24578</v>
      </c>
      <c r="G4114" s="22">
        <v>3</v>
      </c>
    </row>
    <row r="4115" spans="1:7">
      <c r="A4115" s="22" t="s">
        <v>252</v>
      </c>
      <c r="B4115" s="22" t="s">
        <v>253</v>
      </c>
      <c r="C4115" s="22" t="s">
        <v>254</v>
      </c>
      <c r="D4115" s="23">
        <v>118</v>
      </c>
      <c r="E4115" s="22" t="s">
        <v>210</v>
      </c>
      <c r="F4115" s="22" t="s">
        <v>73</v>
      </c>
      <c r="G4115" s="22">
        <v>3</v>
      </c>
    </row>
    <row r="4116" spans="1:7">
      <c r="A4116" s="22" t="s">
        <v>6268</v>
      </c>
      <c r="B4116" s="22" t="s">
        <v>6269</v>
      </c>
      <c r="C4116" s="22" t="s">
        <v>6265</v>
      </c>
      <c r="D4116" s="23">
        <v>78</v>
      </c>
      <c r="E4116" s="22" t="s">
        <v>210</v>
      </c>
      <c r="F4116" s="22" t="s">
        <v>6174</v>
      </c>
      <c r="G4116" s="22">
        <v>3</v>
      </c>
    </row>
    <row r="4117" spans="1:7">
      <c r="A4117" s="22" t="s">
        <v>15150</v>
      </c>
      <c r="B4117" s="22" t="s">
        <v>15151</v>
      </c>
      <c r="C4117" s="22" t="s">
        <v>15152</v>
      </c>
      <c r="D4117" s="23">
        <v>78</v>
      </c>
      <c r="E4117" s="22" t="s">
        <v>210</v>
      </c>
      <c r="F4117" s="22" t="s">
        <v>14642</v>
      </c>
      <c r="G4117" s="22">
        <v>3</v>
      </c>
    </row>
    <row r="4118" spans="1:7">
      <c r="A4118" s="22" t="s">
        <v>15156</v>
      </c>
      <c r="B4118" s="22" t="s">
        <v>15157</v>
      </c>
      <c r="C4118" s="22" t="s">
        <v>15152</v>
      </c>
      <c r="D4118" s="23">
        <v>68</v>
      </c>
      <c r="E4118" s="22" t="s">
        <v>210</v>
      </c>
      <c r="F4118" s="22" t="s">
        <v>14642</v>
      </c>
      <c r="G4118" s="22">
        <v>3</v>
      </c>
    </row>
    <row r="4119" spans="1:7">
      <c r="A4119" s="22" t="s">
        <v>17634</v>
      </c>
      <c r="B4119" s="22" t="s">
        <v>17635</v>
      </c>
      <c r="C4119" s="22" t="s">
        <v>17636</v>
      </c>
      <c r="D4119" s="23">
        <v>63</v>
      </c>
      <c r="E4119" s="22" t="s">
        <v>210</v>
      </c>
      <c r="F4119" s="22" t="s">
        <v>17439</v>
      </c>
      <c r="G4119" s="22">
        <v>3</v>
      </c>
    </row>
    <row r="4120" spans="1:7">
      <c r="A4120" s="22" t="s">
        <v>8434</v>
      </c>
      <c r="B4120" s="22" t="s">
        <v>8435</v>
      </c>
      <c r="C4120" s="22" t="s">
        <v>6110</v>
      </c>
      <c r="D4120" s="23">
        <v>58</v>
      </c>
      <c r="E4120" s="22" t="s">
        <v>210</v>
      </c>
      <c r="F4120" s="22" t="s">
        <v>8135</v>
      </c>
      <c r="G4120" s="22">
        <v>3</v>
      </c>
    </row>
    <row r="4121" spans="1:7">
      <c r="A4121" s="22" t="s">
        <v>6270</v>
      </c>
      <c r="B4121" s="22" t="s">
        <v>6271</v>
      </c>
      <c r="C4121" s="22" t="s">
        <v>6265</v>
      </c>
      <c r="D4121" s="23">
        <v>58</v>
      </c>
      <c r="E4121" s="22" t="s">
        <v>210</v>
      </c>
      <c r="F4121" s="22" t="s">
        <v>6174</v>
      </c>
      <c r="G4121" s="22">
        <v>3</v>
      </c>
    </row>
    <row r="4122" spans="1:7">
      <c r="A4122" s="22" t="s">
        <v>6263</v>
      </c>
      <c r="B4122" s="22" t="s">
        <v>6264</v>
      </c>
      <c r="C4122" s="22" t="s">
        <v>6265</v>
      </c>
      <c r="D4122" s="23">
        <v>48</v>
      </c>
      <c r="E4122" s="22" t="s">
        <v>210</v>
      </c>
      <c r="F4122" s="22" t="s">
        <v>6174</v>
      </c>
      <c r="G4122" s="22">
        <v>3</v>
      </c>
    </row>
    <row r="4123" spans="1:7">
      <c r="A4123" s="22" t="s">
        <v>6299</v>
      </c>
      <c r="B4123" s="22" t="s">
        <v>6300</v>
      </c>
      <c r="C4123" s="22" t="s">
        <v>6265</v>
      </c>
      <c r="D4123" s="23">
        <v>42</v>
      </c>
      <c r="E4123" s="22" t="s">
        <v>210</v>
      </c>
      <c r="F4123" s="22" t="s">
        <v>6174</v>
      </c>
      <c r="G4123" s="22">
        <v>3</v>
      </c>
    </row>
    <row r="4124" spans="1:7">
      <c r="A4124" s="22" t="s">
        <v>4107</v>
      </c>
      <c r="B4124" s="22" t="s">
        <v>4108</v>
      </c>
      <c r="C4124" s="22" t="s">
        <v>4109</v>
      </c>
      <c r="D4124" s="23">
        <v>42</v>
      </c>
      <c r="E4124" s="22" t="s">
        <v>210</v>
      </c>
      <c r="F4124" s="22" t="s">
        <v>4077</v>
      </c>
      <c r="G4124" s="22">
        <v>3</v>
      </c>
    </row>
    <row r="4125" spans="1:7">
      <c r="A4125" s="22" t="s">
        <v>16439</v>
      </c>
      <c r="B4125" s="22" t="s">
        <v>16440</v>
      </c>
      <c r="C4125" s="22" t="s">
        <v>16441</v>
      </c>
      <c r="D4125" s="23">
        <v>39.799999999999997</v>
      </c>
      <c r="E4125" s="22" t="s">
        <v>210</v>
      </c>
      <c r="F4125" s="22" t="s">
        <v>14642</v>
      </c>
      <c r="G4125" s="22">
        <v>3</v>
      </c>
    </row>
    <row r="4126" spans="1:7">
      <c r="A4126" s="22" t="s">
        <v>16423</v>
      </c>
      <c r="B4126" s="22" t="s">
        <v>16424</v>
      </c>
      <c r="C4126" s="22" t="s">
        <v>16425</v>
      </c>
      <c r="D4126" s="23">
        <v>39.799999999999997</v>
      </c>
      <c r="E4126" s="22" t="s">
        <v>210</v>
      </c>
      <c r="F4126" s="22" t="s">
        <v>14642</v>
      </c>
      <c r="G4126" s="22">
        <v>3</v>
      </c>
    </row>
    <row r="4127" spans="1:7">
      <c r="A4127" s="22" t="s">
        <v>16445</v>
      </c>
      <c r="B4127" s="22" t="s">
        <v>16446</v>
      </c>
      <c r="C4127" s="22" t="s">
        <v>16447</v>
      </c>
      <c r="D4127" s="23">
        <v>39.799999999999997</v>
      </c>
      <c r="E4127" s="22" t="s">
        <v>210</v>
      </c>
      <c r="F4127" s="22" t="s">
        <v>14642</v>
      </c>
      <c r="G4127" s="22">
        <v>3</v>
      </c>
    </row>
    <row r="4128" spans="1:7">
      <c r="A4128" s="22" t="s">
        <v>16442</v>
      </c>
      <c r="B4128" s="22" t="s">
        <v>16443</v>
      </c>
      <c r="C4128" s="22" t="s">
        <v>16444</v>
      </c>
      <c r="D4128" s="23">
        <v>39.799999999999997</v>
      </c>
      <c r="E4128" s="22" t="s">
        <v>210</v>
      </c>
      <c r="F4128" s="22" t="s">
        <v>14642</v>
      </c>
      <c r="G4128" s="22">
        <v>3</v>
      </c>
    </row>
    <row r="4129" spans="1:7">
      <c r="A4129" s="22" t="s">
        <v>16448</v>
      </c>
      <c r="B4129" s="22" t="s">
        <v>16449</v>
      </c>
      <c r="C4129" s="22" t="s">
        <v>16450</v>
      </c>
      <c r="D4129" s="23">
        <v>39.799999999999997</v>
      </c>
      <c r="E4129" s="22" t="s">
        <v>210</v>
      </c>
      <c r="F4129" s="22" t="s">
        <v>14642</v>
      </c>
      <c r="G4129" s="22">
        <v>3</v>
      </c>
    </row>
    <row r="4130" spans="1:7">
      <c r="A4130" s="22" t="s">
        <v>16420</v>
      </c>
      <c r="B4130" s="22" t="s">
        <v>16421</v>
      </c>
      <c r="C4130" s="22" t="s">
        <v>16422</v>
      </c>
      <c r="D4130" s="23">
        <v>39.799999999999997</v>
      </c>
      <c r="E4130" s="22" t="s">
        <v>210</v>
      </c>
      <c r="F4130" s="22" t="s">
        <v>14642</v>
      </c>
      <c r="G4130" s="22">
        <v>3</v>
      </c>
    </row>
    <row r="4131" spans="1:7">
      <c r="A4131" s="22" t="s">
        <v>6266</v>
      </c>
      <c r="B4131" s="22" t="s">
        <v>6267</v>
      </c>
      <c r="C4131" s="22" t="s">
        <v>6265</v>
      </c>
      <c r="D4131" s="23">
        <v>39</v>
      </c>
      <c r="E4131" s="22" t="s">
        <v>210</v>
      </c>
      <c r="F4131" s="22" t="s">
        <v>6174</v>
      </c>
      <c r="G4131" s="22">
        <v>3</v>
      </c>
    </row>
    <row r="4132" spans="1:7">
      <c r="A4132" s="22" t="s">
        <v>19276</v>
      </c>
      <c r="B4132" s="22" t="s">
        <v>19277</v>
      </c>
      <c r="C4132" s="22" t="s">
        <v>2663</v>
      </c>
      <c r="D4132" s="23">
        <v>36</v>
      </c>
      <c r="E4132" s="22" t="s">
        <v>210</v>
      </c>
      <c r="F4132" s="22" t="s">
        <v>17439</v>
      </c>
      <c r="G4132" s="22">
        <v>3</v>
      </c>
    </row>
    <row r="4133" spans="1:7">
      <c r="A4133" s="22" t="s">
        <v>25180</v>
      </c>
      <c r="B4133" s="22" t="s">
        <v>25181</v>
      </c>
      <c r="C4133" s="22" t="s">
        <v>25159</v>
      </c>
      <c r="D4133" s="23">
        <v>36</v>
      </c>
      <c r="E4133" s="22" t="s">
        <v>210</v>
      </c>
      <c r="F4133" s="22" t="s">
        <v>24578</v>
      </c>
      <c r="G4133" s="22">
        <v>3</v>
      </c>
    </row>
    <row r="4134" spans="1:7">
      <c r="A4134" s="22" t="s">
        <v>25182</v>
      </c>
      <c r="B4134" s="22" t="s">
        <v>25183</v>
      </c>
      <c r="C4134" s="22" t="s">
        <v>25159</v>
      </c>
      <c r="D4134" s="23">
        <v>36</v>
      </c>
      <c r="E4134" s="22" t="s">
        <v>210</v>
      </c>
      <c r="F4134" s="22" t="s">
        <v>24578</v>
      </c>
      <c r="G4134" s="22">
        <v>3</v>
      </c>
    </row>
    <row r="4135" spans="1:7">
      <c r="A4135" s="22" t="s">
        <v>10341</v>
      </c>
      <c r="B4135" s="22" t="s">
        <v>10342</v>
      </c>
      <c r="C4135" s="22" t="s">
        <v>10104</v>
      </c>
      <c r="D4135" s="23">
        <v>36</v>
      </c>
      <c r="E4135" s="22" t="s">
        <v>210</v>
      </c>
      <c r="F4135" s="22" t="s">
        <v>9938</v>
      </c>
      <c r="G4135" s="22">
        <v>3</v>
      </c>
    </row>
    <row r="4136" spans="1:7">
      <c r="A4136" s="22" t="s">
        <v>10343</v>
      </c>
      <c r="B4136" s="22" t="s">
        <v>10344</v>
      </c>
      <c r="C4136" s="22" t="s">
        <v>10104</v>
      </c>
      <c r="D4136" s="23">
        <v>36</v>
      </c>
      <c r="E4136" s="22" t="s">
        <v>210</v>
      </c>
      <c r="F4136" s="22" t="s">
        <v>9938</v>
      </c>
      <c r="G4136" s="22">
        <v>3</v>
      </c>
    </row>
    <row r="4137" spans="1:7">
      <c r="A4137" s="22" t="s">
        <v>10111</v>
      </c>
      <c r="B4137" s="22" t="s">
        <v>10112</v>
      </c>
      <c r="C4137" s="22" t="s">
        <v>10104</v>
      </c>
      <c r="D4137" s="23">
        <v>36</v>
      </c>
      <c r="E4137" s="22" t="s">
        <v>210</v>
      </c>
      <c r="F4137" s="22" t="s">
        <v>9938</v>
      </c>
      <c r="G4137" s="22">
        <v>3</v>
      </c>
    </row>
    <row r="4138" spans="1:7">
      <c r="A4138" s="22" t="s">
        <v>10102</v>
      </c>
      <c r="B4138" s="22" t="s">
        <v>10103</v>
      </c>
      <c r="C4138" s="22" t="s">
        <v>10104</v>
      </c>
      <c r="D4138" s="23">
        <v>36</v>
      </c>
      <c r="E4138" s="22" t="s">
        <v>210</v>
      </c>
      <c r="F4138" s="22" t="s">
        <v>9938</v>
      </c>
      <c r="G4138" s="22">
        <v>3</v>
      </c>
    </row>
    <row r="4139" spans="1:7">
      <c r="A4139" s="22" t="s">
        <v>25174</v>
      </c>
      <c r="B4139" s="22" t="s">
        <v>25175</v>
      </c>
      <c r="C4139" s="22" t="s">
        <v>25176</v>
      </c>
      <c r="D4139" s="23">
        <v>34</v>
      </c>
      <c r="E4139" s="22" t="s">
        <v>210</v>
      </c>
      <c r="F4139" s="22" t="s">
        <v>24578</v>
      </c>
      <c r="G4139" s="22">
        <v>3</v>
      </c>
    </row>
    <row r="4140" spans="1:7">
      <c r="A4140" s="22" t="s">
        <v>25177</v>
      </c>
      <c r="B4140" s="22" t="s">
        <v>25178</v>
      </c>
      <c r="C4140" s="22" t="s">
        <v>25179</v>
      </c>
      <c r="D4140" s="23">
        <v>34</v>
      </c>
      <c r="E4140" s="22" t="s">
        <v>210</v>
      </c>
      <c r="F4140" s="22" t="s">
        <v>24578</v>
      </c>
      <c r="G4140" s="22">
        <v>3</v>
      </c>
    </row>
    <row r="4141" spans="1:7">
      <c r="A4141" s="22" t="s">
        <v>211</v>
      </c>
      <c r="B4141" s="22" t="s">
        <v>212</v>
      </c>
      <c r="C4141" s="22" t="s">
        <v>213</v>
      </c>
      <c r="D4141" s="23">
        <v>32</v>
      </c>
      <c r="E4141" s="22" t="s">
        <v>210</v>
      </c>
      <c r="F4141" s="22" t="s">
        <v>73</v>
      </c>
      <c r="G4141" s="22">
        <v>3</v>
      </c>
    </row>
    <row r="4142" spans="1:7">
      <c r="A4142" s="22" t="s">
        <v>6491</v>
      </c>
      <c r="B4142" s="22" t="s">
        <v>6492</v>
      </c>
      <c r="C4142" s="22" t="s">
        <v>6493</v>
      </c>
      <c r="D4142" s="23">
        <v>28</v>
      </c>
      <c r="E4142" s="22" t="s">
        <v>210</v>
      </c>
      <c r="F4142" s="22" t="s">
        <v>6174</v>
      </c>
      <c r="G4142" s="22">
        <v>3</v>
      </c>
    </row>
    <row r="4143" spans="1:7">
      <c r="A4143" s="22" t="s">
        <v>17573</v>
      </c>
      <c r="B4143" s="22" t="s">
        <v>17574</v>
      </c>
      <c r="C4143" s="22" t="s">
        <v>17575</v>
      </c>
      <c r="D4143" s="23">
        <v>25</v>
      </c>
      <c r="E4143" s="22" t="s">
        <v>210</v>
      </c>
      <c r="F4143" s="22" t="s">
        <v>17439</v>
      </c>
      <c r="G4143" s="22">
        <v>3</v>
      </c>
    </row>
    <row r="4144" spans="1:7">
      <c r="A4144" s="22" t="s">
        <v>20275</v>
      </c>
      <c r="B4144" s="22" t="s">
        <v>20276</v>
      </c>
      <c r="C4144" s="22" t="s">
        <v>20277</v>
      </c>
      <c r="D4144" s="23">
        <v>22</v>
      </c>
      <c r="E4144" s="22" t="s">
        <v>210</v>
      </c>
      <c r="F4144" s="22" t="s">
        <v>19931</v>
      </c>
      <c r="G4144" s="22">
        <v>3</v>
      </c>
    </row>
    <row r="4145" spans="1:7">
      <c r="A4145" s="22" t="s">
        <v>9009</v>
      </c>
      <c r="B4145" s="22" t="s">
        <v>9010</v>
      </c>
      <c r="C4145" s="22" t="s">
        <v>3819</v>
      </c>
      <c r="D4145" s="23">
        <v>95</v>
      </c>
      <c r="E4145" s="22" t="s">
        <v>3743</v>
      </c>
      <c r="F4145" s="22" t="s">
        <v>8135</v>
      </c>
      <c r="G4145" s="22">
        <v>3</v>
      </c>
    </row>
    <row r="4146" spans="1:7">
      <c r="A4146" s="22" t="s">
        <v>3820</v>
      </c>
      <c r="B4146" s="22" t="s">
        <v>3821</v>
      </c>
      <c r="C4146" s="22" t="s">
        <v>3819</v>
      </c>
      <c r="D4146" s="23">
        <v>78</v>
      </c>
      <c r="E4146" s="22" t="s">
        <v>3743</v>
      </c>
      <c r="F4146" s="22" t="s">
        <v>3094</v>
      </c>
      <c r="G4146" s="22">
        <v>3</v>
      </c>
    </row>
    <row r="4147" spans="1:7">
      <c r="A4147" s="22" t="s">
        <v>9463</v>
      </c>
      <c r="B4147" s="22" t="s">
        <v>9464</v>
      </c>
      <c r="C4147" s="22" t="s">
        <v>3819</v>
      </c>
      <c r="D4147" s="23">
        <v>75</v>
      </c>
      <c r="E4147" s="22" t="s">
        <v>3743</v>
      </c>
      <c r="F4147" s="22" t="s">
        <v>8135</v>
      </c>
      <c r="G4147" s="22">
        <v>3</v>
      </c>
    </row>
    <row r="4148" spans="1:7">
      <c r="A4148" s="22" t="s">
        <v>3822</v>
      </c>
      <c r="B4148" s="22" t="s">
        <v>3823</v>
      </c>
      <c r="C4148" s="22" t="s">
        <v>3819</v>
      </c>
      <c r="D4148" s="23">
        <v>75</v>
      </c>
      <c r="E4148" s="22" t="s">
        <v>3743</v>
      </c>
      <c r="F4148" s="22" t="s">
        <v>3094</v>
      </c>
      <c r="G4148" s="22">
        <v>3</v>
      </c>
    </row>
    <row r="4149" spans="1:7">
      <c r="A4149" s="22" t="s">
        <v>3817</v>
      </c>
      <c r="B4149" s="22" t="s">
        <v>3818</v>
      </c>
      <c r="C4149" s="22" t="s">
        <v>3819</v>
      </c>
      <c r="D4149" s="23">
        <v>65</v>
      </c>
      <c r="E4149" s="22" t="s">
        <v>3743</v>
      </c>
      <c r="F4149" s="22" t="s">
        <v>3094</v>
      </c>
      <c r="G4149" s="22">
        <v>3</v>
      </c>
    </row>
    <row r="4150" spans="1:7">
      <c r="A4150" s="22" t="s">
        <v>26107</v>
      </c>
      <c r="B4150" s="22" t="s">
        <v>26108</v>
      </c>
      <c r="C4150" s="22" t="s">
        <v>25799</v>
      </c>
      <c r="D4150" s="23">
        <v>58</v>
      </c>
      <c r="E4150" s="22" t="s">
        <v>3743</v>
      </c>
      <c r="F4150" s="22" t="s">
        <v>24578</v>
      </c>
      <c r="G4150" s="22">
        <v>3</v>
      </c>
    </row>
    <row r="4151" spans="1:7">
      <c r="A4151" s="22" t="s">
        <v>11277</v>
      </c>
      <c r="B4151" s="22" t="s">
        <v>11278</v>
      </c>
      <c r="C4151" s="22" t="s">
        <v>11279</v>
      </c>
      <c r="D4151" s="23">
        <v>58</v>
      </c>
      <c r="E4151" s="22" t="s">
        <v>3743</v>
      </c>
      <c r="F4151" s="22" t="s">
        <v>9938</v>
      </c>
      <c r="G4151" s="22">
        <v>3</v>
      </c>
    </row>
    <row r="4152" spans="1:7">
      <c r="A4152" s="22" t="s">
        <v>11654</v>
      </c>
      <c r="B4152" s="22" t="s">
        <v>11655</v>
      </c>
      <c r="C4152" s="22" t="s">
        <v>11656</v>
      </c>
      <c r="D4152" s="23">
        <v>58</v>
      </c>
      <c r="E4152" s="22" t="s">
        <v>3743</v>
      </c>
      <c r="F4152" s="22" t="s">
        <v>9938</v>
      </c>
      <c r="G4152" s="22">
        <v>3</v>
      </c>
    </row>
    <row r="4153" spans="1:7">
      <c r="A4153" s="22" t="s">
        <v>9461</v>
      </c>
      <c r="B4153" s="22" t="s">
        <v>9462</v>
      </c>
      <c r="C4153" s="22" t="s">
        <v>3819</v>
      </c>
      <c r="D4153" s="23">
        <v>56</v>
      </c>
      <c r="E4153" s="22" t="s">
        <v>3743</v>
      </c>
      <c r="F4153" s="22" t="s">
        <v>8135</v>
      </c>
      <c r="G4153" s="22">
        <v>3</v>
      </c>
    </row>
    <row r="4154" spans="1:7">
      <c r="A4154" s="22" t="s">
        <v>7218</v>
      </c>
      <c r="B4154" s="22" t="s">
        <v>7219</v>
      </c>
      <c r="C4154" s="22" t="s">
        <v>7220</v>
      </c>
      <c r="D4154" s="23">
        <v>52</v>
      </c>
      <c r="E4154" s="22" t="s">
        <v>3743</v>
      </c>
      <c r="F4154" s="22" t="s">
        <v>6174</v>
      </c>
      <c r="G4154" s="22">
        <v>3</v>
      </c>
    </row>
    <row r="4155" spans="1:7">
      <c r="A4155" s="22" t="s">
        <v>3777</v>
      </c>
      <c r="B4155" s="22" t="s">
        <v>3778</v>
      </c>
      <c r="C4155" s="22" t="s">
        <v>3779</v>
      </c>
      <c r="D4155" s="23">
        <v>48</v>
      </c>
      <c r="E4155" s="22" t="s">
        <v>3743</v>
      </c>
      <c r="F4155" s="22" t="s">
        <v>3094</v>
      </c>
      <c r="G4155" s="22">
        <v>3</v>
      </c>
    </row>
    <row r="4156" spans="1:7">
      <c r="A4156" s="22" t="s">
        <v>11878</v>
      </c>
      <c r="B4156" s="22" t="s">
        <v>11879</v>
      </c>
      <c r="C4156" s="22" t="s">
        <v>11656</v>
      </c>
      <c r="D4156" s="23">
        <v>42</v>
      </c>
      <c r="E4156" s="22" t="s">
        <v>3743</v>
      </c>
      <c r="F4156" s="22" t="s">
        <v>9938</v>
      </c>
      <c r="G4156" s="22">
        <v>3</v>
      </c>
    </row>
    <row r="4157" spans="1:7">
      <c r="A4157" s="22" t="s">
        <v>11660</v>
      </c>
      <c r="B4157" s="22" t="s">
        <v>11661</v>
      </c>
      <c r="C4157" s="22" t="s">
        <v>11662</v>
      </c>
      <c r="D4157" s="23">
        <v>42</v>
      </c>
      <c r="E4157" s="22" t="s">
        <v>3743</v>
      </c>
      <c r="F4157" s="22" t="s">
        <v>9938</v>
      </c>
      <c r="G4157" s="22">
        <v>3</v>
      </c>
    </row>
    <row r="4158" spans="1:7">
      <c r="A4158" s="22" t="s">
        <v>11673</v>
      </c>
      <c r="B4158" s="22" t="s">
        <v>11674</v>
      </c>
      <c r="C4158" s="22" t="s">
        <v>11656</v>
      </c>
      <c r="D4158" s="23">
        <v>42</v>
      </c>
      <c r="E4158" s="22" t="s">
        <v>3743</v>
      </c>
      <c r="F4158" s="22" t="s">
        <v>9938</v>
      </c>
      <c r="G4158" s="22">
        <v>3</v>
      </c>
    </row>
    <row r="4159" spans="1:7">
      <c r="A4159" s="22" t="s">
        <v>11371</v>
      </c>
      <c r="B4159" s="22" t="s">
        <v>11372</v>
      </c>
      <c r="C4159" s="22" t="s">
        <v>11373</v>
      </c>
      <c r="D4159" s="23">
        <v>38</v>
      </c>
      <c r="E4159" s="22" t="s">
        <v>3743</v>
      </c>
      <c r="F4159" s="22" t="s">
        <v>9938</v>
      </c>
      <c r="G4159" s="22">
        <v>3</v>
      </c>
    </row>
    <row r="4160" spans="1:7">
      <c r="A4160" s="22" t="s">
        <v>3740</v>
      </c>
      <c r="B4160" s="22" t="s">
        <v>3741</v>
      </c>
      <c r="C4160" s="22" t="s">
        <v>3742</v>
      </c>
      <c r="D4160" s="23">
        <v>32</v>
      </c>
      <c r="E4160" s="22" t="s">
        <v>3743</v>
      </c>
      <c r="F4160" s="22" t="s">
        <v>3094</v>
      </c>
      <c r="G4160" s="22">
        <v>3</v>
      </c>
    </row>
    <row r="4161" spans="1:7">
      <c r="A4161" s="22" t="s">
        <v>325</v>
      </c>
      <c r="B4161" s="22" t="s">
        <v>326</v>
      </c>
      <c r="C4161" s="22" t="s">
        <v>327</v>
      </c>
      <c r="D4161" s="23">
        <v>68</v>
      </c>
      <c r="E4161" s="22" t="s">
        <v>328</v>
      </c>
      <c r="F4161" s="22" t="s">
        <v>73</v>
      </c>
      <c r="G4161" s="22">
        <v>3</v>
      </c>
    </row>
    <row r="4162" spans="1:7">
      <c r="A4162" s="22" t="s">
        <v>23613</v>
      </c>
      <c r="B4162" s="22" t="s">
        <v>23614</v>
      </c>
      <c r="C4162" s="22" t="s">
        <v>23615</v>
      </c>
      <c r="D4162" s="23">
        <v>58</v>
      </c>
      <c r="E4162" s="22" t="s">
        <v>328</v>
      </c>
      <c r="F4162" s="22" t="s">
        <v>23249</v>
      </c>
      <c r="G4162" s="22">
        <v>3</v>
      </c>
    </row>
    <row r="4163" spans="1:7">
      <c r="A4163" s="22" t="s">
        <v>18091</v>
      </c>
      <c r="B4163" s="22" t="s">
        <v>18092</v>
      </c>
      <c r="C4163" s="22" t="s">
        <v>18093</v>
      </c>
      <c r="D4163" s="23">
        <v>38</v>
      </c>
      <c r="E4163" s="22" t="s">
        <v>328</v>
      </c>
      <c r="F4163" s="22" t="s">
        <v>17439</v>
      </c>
      <c r="G4163" s="22">
        <v>3</v>
      </c>
    </row>
    <row r="4164" spans="1:7">
      <c r="A4164" s="22" t="s">
        <v>15127</v>
      </c>
      <c r="B4164" s="22" t="s">
        <v>15128</v>
      </c>
      <c r="C4164" s="22" t="s">
        <v>15129</v>
      </c>
      <c r="D4164" s="23">
        <v>20</v>
      </c>
      <c r="E4164" s="22" t="s">
        <v>328</v>
      </c>
      <c r="F4164" s="22" t="s">
        <v>14642</v>
      </c>
      <c r="G4164" s="22">
        <v>3</v>
      </c>
    </row>
    <row r="4165" spans="1:7">
      <c r="A4165" s="22" t="s">
        <v>10040</v>
      </c>
      <c r="B4165" s="22" t="s">
        <v>10041</v>
      </c>
      <c r="C4165" s="22" t="s">
        <v>10042</v>
      </c>
      <c r="D4165" s="23">
        <v>496</v>
      </c>
      <c r="E4165" s="22" t="s">
        <v>133</v>
      </c>
      <c r="F4165" s="22" t="s">
        <v>9938</v>
      </c>
      <c r="G4165" s="22">
        <v>3</v>
      </c>
    </row>
    <row r="4166" spans="1:7">
      <c r="A4166" s="22" t="s">
        <v>17454</v>
      </c>
      <c r="B4166" s="22" t="s">
        <v>17455</v>
      </c>
      <c r="C4166" s="22" t="s">
        <v>17456</v>
      </c>
      <c r="D4166" s="23">
        <v>460</v>
      </c>
      <c r="E4166" s="22" t="s">
        <v>133</v>
      </c>
      <c r="F4166" s="22" t="s">
        <v>17439</v>
      </c>
      <c r="G4166" s="22">
        <v>3</v>
      </c>
    </row>
    <row r="4167" spans="1:7">
      <c r="A4167" s="22" t="s">
        <v>12436</v>
      </c>
      <c r="B4167" s="22" t="s">
        <v>12437</v>
      </c>
      <c r="C4167" s="22" t="s">
        <v>12438</v>
      </c>
      <c r="D4167" s="23">
        <v>328</v>
      </c>
      <c r="E4167" s="22" t="s">
        <v>133</v>
      </c>
      <c r="F4167" s="22" t="s">
        <v>12426</v>
      </c>
      <c r="G4167" s="22">
        <v>3</v>
      </c>
    </row>
    <row r="4168" spans="1:7">
      <c r="A4168" s="22" t="s">
        <v>22101</v>
      </c>
      <c r="B4168" s="22" t="s">
        <v>22102</v>
      </c>
      <c r="C4168" s="22" t="s">
        <v>22103</v>
      </c>
      <c r="D4168" s="23">
        <v>128</v>
      </c>
      <c r="E4168" s="22" t="s">
        <v>133</v>
      </c>
      <c r="F4168" s="22" t="s">
        <v>21728</v>
      </c>
      <c r="G4168" s="22">
        <v>3</v>
      </c>
    </row>
    <row r="4169" spans="1:7">
      <c r="A4169" s="22" t="s">
        <v>791</v>
      </c>
      <c r="B4169" s="22" t="s">
        <v>792</v>
      </c>
      <c r="C4169" s="22" t="s">
        <v>793</v>
      </c>
      <c r="D4169" s="23">
        <v>102</v>
      </c>
      <c r="E4169" s="22" t="s">
        <v>133</v>
      </c>
      <c r="F4169" s="22" t="s">
        <v>73</v>
      </c>
      <c r="G4169" s="22">
        <v>3</v>
      </c>
    </row>
    <row r="4170" spans="1:7">
      <c r="A4170" s="22" t="s">
        <v>14742</v>
      </c>
      <c r="B4170" s="22" t="s">
        <v>14743</v>
      </c>
      <c r="C4170" s="22" t="s">
        <v>14744</v>
      </c>
      <c r="D4170" s="23">
        <v>78</v>
      </c>
      <c r="E4170" s="22" t="s">
        <v>133</v>
      </c>
      <c r="F4170" s="22" t="s">
        <v>14642</v>
      </c>
      <c r="G4170" s="22">
        <v>3</v>
      </c>
    </row>
    <row r="4171" spans="1:7">
      <c r="A4171" s="22" t="s">
        <v>12527</v>
      </c>
      <c r="B4171" s="22" t="s">
        <v>12528</v>
      </c>
      <c r="C4171" s="22" t="s">
        <v>12529</v>
      </c>
      <c r="D4171" s="23">
        <v>68</v>
      </c>
      <c r="E4171" s="22" t="s">
        <v>133</v>
      </c>
      <c r="F4171" s="22" t="s">
        <v>12426</v>
      </c>
      <c r="G4171" s="22">
        <v>3</v>
      </c>
    </row>
    <row r="4172" spans="1:7">
      <c r="A4172" s="22" t="s">
        <v>20239</v>
      </c>
      <c r="B4172" s="22" t="s">
        <v>20240</v>
      </c>
      <c r="C4172" s="22" t="s">
        <v>20241</v>
      </c>
      <c r="D4172" s="23">
        <v>68</v>
      </c>
      <c r="E4172" s="22" t="s">
        <v>133</v>
      </c>
      <c r="F4172" s="22" t="s">
        <v>19931</v>
      </c>
      <c r="G4172" s="22">
        <v>3</v>
      </c>
    </row>
    <row r="4173" spans="1:7">
      <c r="A4173" s="22" t="s">
        <v>12873</v>
      </c>
      <c r="B4173" s="22" t="s">
        <v>12874</v>
      </c>
      <c r="C4173" s="22" t="s">
        <v>12875</v>
      </c>
      <c r="D4173" s="23">
        <v>68</v>
      </c>
      <c r="E4173" s="22" t="s">
        <v>133</v>
      </c>
      <c r="F4173" s="22" t="s">
        <v>12426</v>
      </c>
      <c r="G4173" s="22">
        <v>3</v>
      </c>
    </row>
    <row r="4174" spans="1:7">
      <c r="A4174" s="22" t="s">
        <v>22006</v>
      </c>
      <c r="B4174" s="22" t="s">
        <v>22007</v>
      </c>
      <c r="C4174" s="22" t="s">
        <v>22008</v>
      </c>
      <c r="D4174" s="23">
        <v>66</v>
      </c>
      <c r="E4174" s="22" t="s">
        <v>133</v>
      </c>
      <c r="F4174" s="22" t="s">
        <v>21728</v>
      </c>
      <c r="G4174" s="22">
        <v>3</v>
      </c>
    </row>
    <row r="4175" spans="1:7">
      <c r="A4175" s="22" t="s">
        <v>17803</v>
      </c>
      <c r="B4175" s="22" t="s">
        <v>17804</v>
      </c>
      <c r="C4175" s="22" t="s">
        <v>17805</v>
      </c>
      <c r="D4175" s="23">
        <v>58</v>
      </c>
      <c r="E4175" s="22" t="s">
        <v>133</v>
      </c>
      <c r="F4175" s="22" t="s">
        <v>17439</v>
      </c>
      <c r="G4175" s="22">
        <v>3</v>
      </c>
    </row>
    <row r="4176" spans="1:7">
      <c r="A4176" s="22" t="s">
        <v>766</v>
      </c>
      <c r="B4176" s="22" t="s">
        <v>767</v>
      </c>
      <c r="C4176" s="22" t="s">
        <v>768</v>
      </c>
      <c r="D4176" s="23">
        <v>58</v>
      </c>
      <c r="E4176" s="22" t="s">
        <v>133</v>
      </c>
      <c r="F4176" s="22" t="s">
        <v>73</v>
      </c>
      <c r="G4176" s="22">
        <v>3</v>
      </c>
    </row>
    <row r="4177" spans="1:7">
      <c r="A4177" s="22" t="s">
        <v>396</v>
      </c>
      <c r="B4177" s="22" t="s">
        <v>397</v>
      </c>
      <c r="C4177" s="22" t="s">
        <v>398</v>
      </c>
      <c r="D4177" s="23">
        <v>58</v>
      </c>
      <c r="E4177" s="22" t="s">
        <v>133</v>
      </c>
      <c r="F4177" s="22" t="s">
        <v>73</v>
      </c>
      <c r="G4177" s="22">
        <v>3</v>
      </c>
    </row>
    <row r="4178" spans="1:7">
      <c r="A4178" s="22" t="s">
        <v>17614</v>
      </c>
      <c r="B4178" s="22" t="s">
        <v>5040</v>
      </c>
      <c r="C4178" s="22" t="s">
        <v>398</v>
      </c>
      <c r="D4178" s="23">
        <v>55</v>
      </c>
      <c r="E4178" s="22" t="s">
        <v>133</v>
      </c>
      <c r="F4178" s="22" t="s">
        <v>17439</v>
      </c>
      <c r="G4178" s="22">
        <v>3</v>
      </c>
    </row>
    <row r="4179" spans="1:7">
      <c r="A4179" s="22" t="s">
        <v>1829</v>
      </c>
      <c r="B4179" s="22" t="s">
        <v>1830</v>
      </c>
      <c r="C4179" s="22" t="s">
        <v>1831</v>
      </c>
      <c r="D4179" s="23">
        <v>50</v>
      </c>
      <c r="E4179" s="22" t="s">
        <v>133</v>
      </c>
      <c r="F4179" s="22" t="s">
        <v>73</v>
      </c>
      <c r="G4179" s="22">
        <v>3</v>
      </c>
    </row>
    <row r="4180" spans="1:7">
      <c r="A4180" s="22" t="s">
        <v>12745</v>
      </c>
      <c r="B4180" s="22" t="s">
        <v>12746</v>
      </c>
      <c r="C4180" s="22" t="s">
        <v>12747</v>
      </c>
      <c r="D4180" s="23">
        <v>48</v>
      </c>
      <c r="E4180" s="22" t="s">
        <v>133</v>
      </c>
      <c r="F4180" s="22" t="s">
        <v>12426</v>
      </c>
      <c r="G4180" s="22">
        <v>3</v>
      </c>
    </row>
    <row r="4181" spans="1:7">
      <c r="A4181" s="22" t="s">
        <v>716</v>
      </c>
      <c r="B4181" s="22" t="s">
        <v>717</v>
      </c>
      <c r="C4181" s="22" t="s">
        <v>718</v>
      </c>
      <c r="D4181" s="23">
        <v>48</v>
      </c>
      <c r="E4181" s="22" t="s">
        <v>133</v>
      </c>
      <c r="F4181" s="22" t="s">
        <v>73</v>
      </c>
      <c r="G4181" s="22">
        <v>3</v>
      </c>
    </row>
    <row r="4182" spans="1:7">
      <c r="A4182" s="22" t="s">
        <v>4085</v>
      </c>
      <c r="B4182" s="22" t="s">
        <v>4086</v>
      </c>
      <c r="C4182" s="22" t="s">
        <v>4087</v>
      </c>
      <c r="D4182" s="23">
        <v>48</v>
      </c>
      <c r="E4182" s="22" t="s">
        <v>133</v>
      </c>
      <c r="F4182" s="22" t="s">
        <v>4077</v>
      </c>
      <c r="G4182" s="22">
        <v>3</v>
      </c>
    </row>
    <row r="4183" spans="1:7">
      <c r="A4183" s="22" t="s">
        <v>17484</v>
      </c>
      <c r="B4183" s="22" t="s">
        <v>17485</v>
      </c>
      <c r="C4183" s="22" t="s">
        <v>1150</v>
      </c>
      <c r="D4183" s="23">
        <v>46</v>
      </c>
      <c r="E4183" s="22" t="s">
        <v>133</v>
      </c>
      <c r="F4183" s="22" t="s">
        <v>17439</v>
      </c>
      <c r="G4183" s="22">
        <v>3</v>
      </c>
    </row>
    <row r="4184" spans="1:7">
      <c r="A4184" s="22" t="s">
        <v>2080</v>
      </c>
      <c r="B4184" s="22" t="s">
        <v>2081</v>
      </c>
      <c r="C4184" s="22" t="s">
        <v>2082</v>
      </c>
      <c r="D4184" s="23">
        <v>46</v>
      </c>
      <c r="E4184" s="22" t="s">
        <v>133</v>
      </c>
      <c r="F4184" s="22" t="s">
        <v>73</v>
      </c>
      <c r="G4184" s="22">
        <v>3</v>
      </c>
    </row>
    <row r="4185" spans="1:7">
      <c r="A4185" s="22" t="s">
        <v>12433</v>
      </c>
      <c r="B4185" s="22" t="s">
        <v>12434</v>
      </c>
      <c r="C4185" s="22" t="s">
        <v>12435</v>
      </c>
      <c r="D4185" s="23">
        <v>42</v>
      </c>
      <c r="E4185" s="22" t="s">
        <v>133</v>
      </c>
      <c r="F4185" s="22" t="s">
        <v>12426</v>
      </c>
      <c r="G4185" s="22">
        <v>3</v>
      </c>
    </row>
    <row r="4186" spans="1:7">
      <c r="A4186" s="22" t="s">
        <v>3112</v>
      </c>
      <c r="B4186" s="22" t="s">
        <v>3113</v>
      </c>
      <c r="C4186" s="22" t="s">
        <v>3114</v>
      </c>
      <c r="D4186" s="23">
        <v>42</v>
      </c>
      <c r="E4186" s="22" t="s">
        <v>133</v>
      </c>
      <c r="F4186" s="22" t="s">
        <v>3094</v>
      </c>
      <c r="G4186" s="22">
        <v>3</v>
      </c>
    </row>
    <row r="4187" spans="1:7">
      <c r="A4187" s="22" t="s">
        <v>145</v>
      </c>
      <c r="B4187" s="22" t="s">
        <v>146</v>
      </c>
      <c r="C4187" s="22" t="s">
        <v>147</v>
      </c>
      <c r="D4187" s="23">
        <v>42</v>
      </c>
      <c r="E4187" s="22" t="s">
        <v>133</v>
      </c>
      <c r="F4187" s="22" t="s">
        <v>73</v>
      </c>
      <c r="G4187" s="22">
        <v>3</v>
      </c>
    </row>
    <row r="4188" spans="1:7">
      <c r="A4188" s="22" t="s">
        <v>1593</v>
      </c>
      <c r="B4188" s="22" t="s">
        <v>1594</v>
      </c>
      <c r="C4188" s="22" t="s">
        <v>1595</v>
      </c>
      <c r="D4188" s="23">
        <v>42</v>
      </c>
      <c r="E4188" s="22" t="s">
        <v>133</v>
      </c>
      <c r="F4188" s="22" t="s">
        <v>73</v>
      </c>
      <c r="G4188" s="22">
        <v>3</v>
      </c>
    </row>
    <row r="4189" spans="1:7">
      <c r="A4189" s="22" t="s">
        <v>1597</v>
      </c>
      <c r="B4189" s="22" t="s">
        <v>1598</v>
      </c>
      <c r="C4189" s="22" t="s">
        <v>1599</v>
      </c>
      <c r="D4189" s="23">
        <v>42</v>
      </c>
      <c r="E4189" s="22" t="s">
        <v>133</v>
      </c>
      <c r="F4189" s="22" t="s">
        <v>73</v>
      </c>
      <c r="G4189" s="22">
        <v>3</v>
      </c>
    </row>
    <row r="4190" spans="1:7">
      <c r="A4190" s="22" t="s">
        <v>1852</v>
      </c>
      <c r="B4190" s="22" t="s">
        <v>1853</v>
      </c>
      <c r="C4190" s="22" t="s">
        <v>1854</v>
      </c>
      <c r="D4190" s="23">
        <v>42</v>
      </c>
      <c r="E4190" s="22" t="s">
        <v>133</v>
      </c>
      <c r="F4190" s="22" t="s">
        <v>73</v>
      </c>
      <c r="G4190" s="22">
        <v>3</v>
      </c>
    </row>
    <row r="4191" spans="1:7">
      <c r="A4191" s="22" t="s">
        <v>2054</v>
      </c>
      <c r="B4191" s="22" t="s">
        <v>2055</v>
      </c>
      <c r="C4191" s="22" t="s">
        <v>2056</v>
      </c>
      <c r="D4191" s="23">
        <v>42</v>
      </c>
      <c r="E4191" s="22" t="s">
        <v>133</v>
      </c>
      <c r="F4191" s="22" t="s">
        <v>73</v>
      </c>
      <c r="G4191" s="22">
        <v>3</v>
      </c>
    </row>
    <row r="4192" spans="1:7">
      <c r="A4192" s="22" t="s">
        <v>20156</v>
      </c>
      <c r="B4192" s="22" t="s">
        <v>20157</v>
      </c>
      <c r="C4192" s="22" t="s">
        <v>20158</v>
      </c>
      <c r="D4192" s="23">
        <v>42</v>
      </c>
      <c r="E4192" s="22" t="s">
        <v>133</v>
      </c>
      <c r="F4192" s="22" t="s">
        <v>19931</v>
      </c>
      <c r="G4192" s="22">
        <v>3</v>
      </c>
    </row>
    <row r="4193" spans="1:7">
      <c r="A4193" s="22" t="s">
        <v>22038</v>
      </c>
      <c r="B4193" s="22" t="s">
        <v>22039</v>
      </c>
      <c r="C4193" s="22" t="s">
        <v>22040</v>
      </c>
      <c r="D4193" s="23">
        <v>40</v>
      </c>
      <c r="E4193" s="22" t="s">
        <v>133</v>
      </c>
      <c r="F4193" s="22" t="s">
        <v>21728</v>
      </c>
      <c r="G4193" s="22">
        <v>3</v>
      </c>
    </row>
    <row r="4194" spans="1:7">
      <c r="A4194" s="22" t="s">
        <v>15077</v>
      </c>
      <c r="B4194" s="22" t="s">
        <v>15078</v>
      </c>
      <c r="C4194" s="22" t="s">
        <v>12739</v>
      </c>
      <c r="D4194" s="23">
        <v>40</v>
      </c>
      <c r="E4194" s="22" t="s">
        <v>133</v>
      </c>
      <c r="F4194" s="22" t="s">
        <v>14642</v>
      </c>
      <c r="G4194" s="22">
        <v>3</v>
      </c>
    </row>
    <row r="4195" spans="1:7">
      <c r="A4195" s="22" t="s">
        <v>23308</v>
      </c>
      <c r="B4195" s="22" t="s">
        <v>23309</v>
      </c>
      <c r="C4195" s="22" t="s">
        <v>23310</v>
      </c>
      <c r="D4195" s="23">
        <v>38</v>
      </c>
      <c r="E4195" s="22" t="s">
        <v>133</v>
      </c>
      <c r="F4195" s="22" t="s">
        <v>23249</v>
      </c>
      <c r="G4195" s="22">
        <v>3</v>
      </c>
    </row>
    <row r="4196" spans="1:7">
      <c r="A4196" s="22" t="s">
        <v>17909</v>
      </c>
      <c r="B4196" s="22" t="s">
        <v>17910</v>
      </c>
      <c r="C4196" s="22" t="s">
        <v>17911</v>
      </c>
      <c r="D4196" s="23">
        <v>38</v>
      </c>
      <c r="E4196" s="22" t="s">
        <v>133</v>
      </c>
      <c r="F4196" s="22" t="s">
        <v>17439</v>
      </c>
      <c r="G4196" s="22">
        <v>3</v>
      </c>
    </row>
    <row r="4197" spans="1:7">
      <c r="A4197" s="22" t="s">
        <v>2016</v>
      </c>
      <c r="B4197" s="22" t="s">
        <v>2017</v>
      </c>
      <c r="C4197" s="22" t="s">
        <v>2018</v>
      </c>
      <c r="D4197" s="23">
        <v>38</v>
      </c>
      <c r="E4197" s="22" t="s">
        <v>133</v>
      </c>
      <c r="F4197" s="22" t="s">
        <v>73</v>
      </c>
      <c r="G4197" s="22">
        <v>3</v>
      </c>
    </row>
    <row r="4198" spans="1:7">
      <c r="A4198" s="22" t="s">
        <v>2019</v>
      </c>
      <c r="B4198" s="22" t="s">
        <v>2020</v>
      </c>
      <c r="C4198" s="22" t="s">
        <v>2021</v>
      </c>
      <c r="D4198" s="23">
        <v>38</v>
      </c>
      <c r="E4198" s="22" t="s">
        <v>133</v>
      </c>
      <c r="F4198" s="22" t="s">
        <v>73</v>
      </c>
      <c r="G4198" s="22">
        <v>3</v>
      </c>
    </row>
    <row r="4199" spans="1:7">
      <c r="A4199" s="22" t="s">
        <v>12456</v>
      </c>
      <c r="B4199" s="22" t="s">
        <v>12457</v>
      </c>
      <c r="C4199" s="22" t="s">
        <v>12458</v>
      </c>
      <c r="D4199" s="23">
        <v>38</v>
      </c>
      <c r="E4199" s="22" t="s">
        <v>133</v>
      </c>
      <c r="F4199" s="22" t="s">
        <v>12426</v>
      </c>
      <c r="G4199" s="22">
        <v>3</v>
      </c>
    </row>
    <row r="4200" spans="1:7">
      <c r="A4200" s="22" t="s">
        <v>12740</v>
      </c>
      <c r="B4200" s="22" t="s">
        <v>12741</v>
      </c>
      <c r="C4200" s="22" t="s">
        <v>12739</v>
      </c>
      <c r="D4200" s="23">
        <v>38</v>
      </c>
      <c r="E4200" s="22" t="s">
        <v>133</v>
      </c>
      <c r="F4200" s="22" t="s">
        <v>12426</v>
      </c>
      <c r="G4200" s="22">
        <v>3</v>
      </c>
    </row>
    <row r="4201" spans="1:7">
      <c r="A4201" s="22" t="s">
        <v>4428</v>
      </c>
      <c r="B4201" s="22" t="s">
        <v>4429</v>
      </c>
      <c r="C4201" s="22" t="s">
        <v>4430</v>
      </c>
      <c r="D4201" s="23">
        <v>38</v>
      </c>
      <c r="E4201" s="22" t="s">
        <v>133</v>
      </c>
      <c r="F4201" s="22" t="s">
        <v>4077</v>
      </c>
      <c r="G4201" s="22">
        <v>3</v>
      </c>
    </row>
    <row r="4202" spans="1:7">
      <c r="A4202" s="22" t="s">
        <v>6599</v>
      </c>
      <c r="B4202" s="22" t="s">
        <v>6600</v>
      </c>
      <c r="C4202" s="22" t="s">
        <v>6601</v>
      </c>
      <c r="D4202" s="23">
        <v>36</v>
      </c>
      <c r="E4202" s="22" t="s">
        <v>133</v>
      </c>
      <c r="F4202" s="22" t="s">
        <v>6174</v>
      </c>
      <c r="G4202" s="22">
        <v>3</v>
      </c>
    </row>
    <row r="4203" spans="1:7">
      <c r="A4203" s="22" t="s">
        <v>23302</v>
      </c>
      <c r="B4203" s="22" t="s">
        <v>23303</v>
      </c>
      <c r="C4203" s="22" t="s">
        <v>23304</v>
      </c>
      <c r="D4203" s="23">
        <v>36</v>
      </c>
      <c r="E4203" s="22" t="s">
        <v>133</v>
      </c>
      <c r="F4203" s="22" t="s">
        <v>23249</v>
      </c>
      <c r="G4203" s="22">
        <v>3</v>
      </c>
    </row>
    <row r="4204" spans="1:7">
      <c r="A4204" s="22" t="s">
        <v>23482</v>
      </c>
      <c r="B4204" s="22" t="s">
        <v>23483</v>
      </c>
      <c r="C4204" s="22" t="s">
        <v>23484</v>
      </c>
      <c r="D4204" s="23">
        <v>32</v>
      </c>
      <c r="E4204" s="22" t="s">
        <v>133</v>
      </c>
      <c r="F4204" s="22" t="s">
        <v>23249</v>
      </c>
      <c r="G4204" s="22">
        <v>3</v>
      </c>
    </row>
    <row r="4205" spans="1:7">
      <c r="A4205" s="22" t="s">
        <v>17503</v>
      </c>
      <c r="B4205" s="22" t="s">
        <v>17504</v>
      </c>
      <c r="C4205" s="22" t="s">
        <v>17505</v>
      </c>
      <c r="D4205" s="23">
        <v>32</v>
      </c>
      <c r="E4205" s="22" t="s">
        <v>133</v>
      </c>
      <c r="F4205" s="22" t="s">
        <v>17439</v>
      </c>
      <c r="G4205" s="22">
        <v>3</v>
      </c>
    </row>
    <row r="4206" spans="1:7">
      <c r="A4206" s="22" t="s">
        <v>1754</v>
      </c>
      <c r="B4206" s="22" t="s">
        <v>1755</v>
      </c>
      <c r="C4206" s="22" t="s">
        <v>1756</v>
      </c>
      <c r="D4206" s="23">
        <v>30</v>
      </c>
      <c r="E4206" s="22" t="s">
        <v>133</v>
      </c>
      <c r="F4206" s="22" t="s">
        <v>73</v>
      </c>
      <c r="G4206" s="22">
        <v>3</v>
      </c>
    </row>
    <row r="4207" spans="1:7">
      <c r="A4207" s="22" t="s">
        <v>12439</v>
      </c>
      <c r="B4207" s="22" t="s">
        <v>12440</v>
      </c>
      <c r="C4207" s="22" t="s">
        <v>12441</v>
      </c>
      <c r="D4207" s="23">
        <v>20</v>
      </c>
      <c r="E4207" s="22" t="s">
        <v>133</v>
      </c>
      <c r="F4207" s="22" t="s">
        <v>12426</v>
      </c>
      <c r="G4207" s="22">
        <v>3</v>
      </c>
    </row>
    <row r="4208" spans="1:7">
      <c r="A4208" s="22" t="s">
        <v>15206</v>
      </c>
      <c r="B4208" s="22" t="s">
        <v>15207</v>
      </c>
      <c r="C4208" s="22" t="s">
        <v>15208</v>
      </c>
      <c r="D4208" s="23">
        <v>42</v>
      </c>
      <c r="E4208" s="22" t="s">
        <v>15209</v>
      </c>
      <c r="F4208" s="22" t="s">
        <v>14642</v>
      </c>
      <c r="G4208" s="22">
        <v>3</v>
      </c>
    </row>
    <row r="4209" spans="1:7">
      <c r="A4209" s="22" t="s">
        <v>14243</v>
      </c>
      <c r="B4209" s="22" t="s">
        <v>14244</v>
      </c>
      <c r="C4209" s="22" t="s">
        <v>14245</v>
      </c>
      <c r="D4209" s="23">
        <v>79</v>
      </c>
      <c r="E4209" s="22" t="s">
        <v>247</v>
      </c>
      <c r="F4209" s="22" t="s">
        <v>12426</v>
      </c>
      <c r="G4209" s="22">
        <v>3</v>
      </c>
    </row>
    <row r="4210" spans="1:7">
      <c r="A4210" s="22" t="s">
        <v>19535</v>
      </c>
      <c r="B4210" s="22" t="s">
        <v>19536</v>
      </c>
      <c r="C4210" s="22" t="s">
        <v>19537</v>
      </c>
      <c r="D4210" s="23">
        <v>68</v>
      </c>
      <c r="E4210" s="22" t="s">
        <v>247</v>
      </c>
      <c r="F4210" s="22" t="s">
        <v>17439</v>
      </c>
      <c r="G4210" s="22">
        <v>3</v>
      </c>
    </row>
    <row r="4211" spans="1:7">
      <c r="A4211" s="22" t="s">
        <v>19681</v>
      </c>
      <c r="B4211" s="22" t="s">
        <v>19682</v>
      </c>
      <c r="C4211" s="22" t="s">
        <v>19683</v>
      </c>
      <c r="D4211" s="23">
        <v>68</v>
      </c>
      <c r="E4211" s="22" t="s">
        <v>247</v>
      </c>
      <c r="F4211" s="22" t="s">
        <v>17439</v>
      </c>
      <c r="G4211" s="22">
        <v>3</v>
      </c>
    </row>
    <row r="4212" spans="1:7">
      <c r="A4212" s="22" t="s">
        <v>19970</v>
      </c>
      <c r="B4212" s="22" t="s">
        <v>19971</v>
      </c>
      <c r="C4212" s="22" t="s">
        <v>19972</v>
      </c>
      <c r="D4212" s="23">
        <v>58</v>
      </c>
      <c r="E4212" s="22" t="s">
        <v>247</v>
      </c>
      <c r="F4212" s="22" t="s">
        <v>19931</v>
      </c>
      <c r="G4212" s="22">
        <v>3</v>
      </c>
    </row>
    <row r="4213" spans="1:7">
      <c r="A4213" s="22" t="s">
        <v>23319</v>
      </c>
      <c r="B4213" s="22" t="s">
        <v>23320</v>
      </c>
      <c r="C4213" s="22" t="s">
        <v>23321</v>
      </c>
      <c r="D4213" s="23">
        <v>58</v>
      </c>
      <c r="E4213" s="22" t="s">
        <v>247</v>
      </c>
      <c r="F4213" s="22" t="s">
        <v>23249</v>
      </c>
      <c r="G4213" s="22">
        <v>3</v>
      </c>
    </row>
    <row r="4214" spans="1:7">
      <c r="A4214" s="22" t="s">
        <v>23322</v>
      </c>
      <c r="B4214" s="22" t="s">
        <v>23323</v>
      </c>
      <c r="C4214" s="22" t="s">
        <v>23324</v>
      </c>
      <c r="D4214" s="23">
        <v>58</v>
      </c>
      <c r="E4214" s="22" t="s">
        <v>247</v>
      </c>
      <c r="F4214" s="22" t="s">
        <v>23249</v>
      </c>
      <c r="G4214" s="22">
        <v>3</v>
      </c>
    </row>
    <row r="4215" spans="1:7">
      <c r="A4215" s="22" t="s">
        <v>5733</v>
      </c>
      <c r="B4215" s="22" t="s">
        <v>5734</v>
      </c>
      <c r="C4215" s="22" t="s">
        <v>3937</v>
      </c>
      <c r="D4215" s="23">
        <v>58</v>
      </c>
      <c r="E4215" s="22" t="s">
        <v>247</v>
      </c>
      <c r="F4215" s="22" t="s">
        <v>4077</v>
      </c>
      <c r="G4215" s="22">
        <v>3</v>
      </c>
    </row>
    <row r="4216" spans="1:7">
      <c r="A4216" s="22" t="s">
        <v>17586</v>
      </c>
      <c r="B4216" s="22" t="s">
        <v>17587</v>
      </c>
      <c r="C4216" s="22" t="s">
        <v>17588</v>
      </c>
      <c r="D4216" s="23">
        <v>49</v>
      </c>
      <c r="E4216" s="22" t="s">
        <v>247</v>
      </c>
      <c r="F4216" s="22" t="s">
        <v>17439</v>
      </c>
      <c r="G4216" s="22">
        <v>3</v>
      </c>
    </row>
    <row r="4217" spans="1:7">
      <c r="A4217" s="22" t="s">
        <v>3935</v>
      </c>
      <c r="B4217" s="22" t="s">
        <v>3936</v>
      </c>
      <c r="C4217" s="22" t="s">
        <v>3937</v>
      </c>
      <c r="D4217" s="23">
        <v>49</v>
      </c>
      <c r="E4217" s="22" t="s">
        <v>247</v>
      </c>
      <c r="F4217" s="22" t="s">
        <v>3094</v>
      </c>
      <c r="G4217" s="22">
        <v>3</v>
      </c>
    </row>
    <row r="4218" spans="1:7">
      <c r="A4218" s="22" t="s">
        <v>24886</v>
      </c>
      <c r="B4218" s="22" t="s">
        <v>1991</v>
      </c>
      <c r="C4218" s="22" t="s">
        <v>9507</v>
      </c>
      <c r="D4218" s="23">
        <v>48</v>
      </c>
      <c r="E4218" s="22" t="s">
        <v>247</v>
      </c>
      <c r="F4218" s="22" t="s">
        <v>24578</v>
      </c>
      <c r="G4218" s="22">
        <v>3</v>
      </c>
    </row>
    <row r="4219" spans="1:7">
      <c r="A4219" s="22" t="s">
        <v>17122</v>
      </c>
      <c r="B4219" s="22" t="s">
        <v>17123</v>
      </c>
      <c r="C4219" s="22" t="s">
        <v>17124</v>
      </c>
      <c r="D4219" s="23">
        <v>48</v>
      </c>
      <c r="E4219" s="22" t="s">
        <v>247</v>
      </c>
      <c r="F4219" s="22" t="s">
        <v>14642</v>
      </c>
      <c r="G4219" s="22">
        <v>3</v>
      </c>
    </row>
    <row r="4220" spans="1:7">
      <c r="A4220" s="22" t="s">
        <v>21796</v>
      </c>
      <c r="B4220" s="22" t="s">
        <v>21797</v>
      </c>
      <c r="C4220" s="22" t="s">
        <v>21798</v>
      </c>
      <c r="D4220" s="23">
        <v>40</v>
      </c>
      <c r="E4220" s="22" t="s">
        <v>247</v>
      </c>
      <c r="F4220" s="22" t="s">
        <v>21728</v>
      </c>
      <c r="G4220" s="22">
        <v>3</v>
      </c>
    </row>
    <row r="4221" spans="1:7">
      <c r="A4221" s="22" t="s">
        <v>21401</v>
      </c>
      <c r="B4221" s="22" t="s">
        <v>21402</v>
      </c>
      <c r="C4221" s="22" t="s">
        <v>13047</v>
      </c>
      <c r="D4221" s="23">
        <v>398</v>
      </c>
      <c r="E4221" s="22" t="s">
        <v>808</v>
      </c>
      <c r="F4221" s="22" t="s">
        <v>19931</v>
      </c>
      <c r="G4221" s="22">
        <v>3</v>
      </c>
    </row>
    <row r="4222" spans="1:7">
      <c r="A4222" s="22" t="s">
        <v>3908</v>
      </c>
      <c r="B4222" s="22" t="s">
        <v>3909</v>
      </c>
      <c r="C4222" s="22" t="s">
        <v>3910</v>
      </c>
      <c r="D4222" s="23">
        <v>360</v>
      </c>
      <c r="E4222" s="22" t="s">
        <v>808</v>
      </c>
      <c r="F4222" s="22" t="s">
        <v>3094</v>
      </c>
      <c r="G4222" s="22">
        <v>3</v>
      </c>
    </row>
    <row r="4223" spans="1:7">
      <c r="A4223" s="22" t="s">
        <v>2383</v>
      </c>
      <c r="B4223" s="22" t="s">
        <v>2384</v>
      </c>
      <c r="C4223" s="22"/>
      <c r="D4223" s="23">
        <v>298</v>
      </c>
      <c r="E4223" s="22" t="s">
        <v>808</v>
      </c>
      <c r="F4223" s="22" t="s">
        <v>73</v>
      </c>
      <c r="G4223" s="22">
        <v>3</v>
      </c>
    </row>
    <row r="4224" spans="1:7">
      <c r="A4224" s="22" t="s">
        <v>3923</v>
      </c>
      <c r="B4224" s="22" t="s">
        <v>3924</v>
      </c>
      <c r="C4224" s="22" t="s">
        <v>3925</v>
      </c>
      <c r="D4224" s="23">
        <v>198</v>
      </c>
      <c r="E4224" s="22" t="s">
        <v>808</v>
      </c>
      <c r="F4224" s="22" t="s">
        <v>3094</v>
      </c>
      <c r="G4224" s="22">
        <v>3</v>
      </c>
    </row>
    <row r="4225" spans="1:7">
      <c r="A4225" s="22" t="s">
        <v>2318</v>
      </c>
      <c r="B4225" s="22" t="s">
        <v>979</v>
      </c>
      <c r="C4225" s="22" t="s">
        <v>2319</v>
      </c>
      <c r="D4225" s="23">
        <v>198</v>
      </c>
      <c r="E4225" s="22" t="s">
        <v>808</v>
      </c>
      <c r="F4225" s="22" t="s">
        <v>73</v>
      </c>
      <c r="G4225" s="22">
        <v>3</v>
      </c>
    </row>
    <row r="4226" spans="1:7">
      <c r="A4226" s="22" t="s">
        <v>21457</v>
      </c>
      <c r="B4226" s="22" t="s">
        <v>21458</v>
      </c>
      <c r="C4226" s="22" t="s">
        <v>21459</v>
      </c>
      <c r="D4226" s="23">
        <v>180</v>
      </c>
      <c r="E4226" s="22" t="s">
        <v>808</v>
      </c>
      <c r="F4226" s="22" t="s">
        <v>19931</v>
      </c>
      <c r="G4226" s="22">
        <v>3</v>
      </c>
    </row>
    <row r="4227" spans="1:7">
      <c r="A4227" s="22" t="s">
        <v>6911</v>
      </c>
      <c r="B4227" s="22" t="s">
        <v>6912</v>
      </c>
      <c r="C4227" s="22" t="s">
        <v>6913</v>
      </c>
      <c r="D4227" s="23">
        <v>116</v>
      </c>
      <c r="E4227" s="22" t="s">
        <v>808</v>
      </c>
      <c r="F4227" s="22" t="s">
        <v>6174</v>
      </c>
      <c r="G4227" s="22">
        <v>3</v>
      </c>
    </row>
    <row r="4228" spans="1:7">
      <c r="A4228" s="22" t="s">
        <v>11230</v>
      </c>
      <c r="B4228" s="22" t="s">
        <v>11231</v>
      </c>
      <c r="C4228" s="22" t="s">
        <v>11232</v>
      </c>
      <c r="D4228" s="23">
        <v>99.8</v>
      </c>
      <c r="E4228" s="22" t="s">
        <v>808</v>
      </c>
      <c r="F4228" s="22" t="s">
        <v>9938</v>
      </c>
      <c r="G4228" s="22">
        <v>3</v>
      </c>
    </row>
    <row r="4229" spans="1:7">
      <c r="A4229" s="22" t="s">
        <v>11627</v>
      </c>
      <c r="B4229" s="22" t="s">
        <v>11628</v>
      </c>
      <c r="C4229" s="22" t="s">
        <v>11629</v>
      </c>
      <c r="D4229" s="23">
        <v>99.8</v>
      </c>
      <c r="E4229" s="22" t="s">
        <v>808</v>
      </c>
      <c r="F4229" s="22" t="s">
        <v>9938</v>
      </c>
      <c r="G4229" s="22">
        <v>3</v>
      </c>
    </row>
    <row r="4230" spans="1:7">
      <c r="A4230" s="22" t="s">
        <v>11610</v>
      </c>
      <c r="B4230" s="22" t="s">
        <v>11611</v>
      </c>
      <c r="C4230" s="22" t="s">
        <v>11612</v>
      </c>
      <c r="D4230" s="23">
        <v>99.8</v>
      </c>
      <c r="E4230" s="22" t="s">
        <v>808</v>
      </c>
      <c r="F4230" s="22" t="s">
        <v>9938</v>
      </c>
      <c r="G4230" s="22">
        <v>3</v>
      </c>
    </row>
    <row r="4231" spans="1:7">
      <c r="A4231" s="22" t="s">
        <v>11213</v>
      </c>
      <c r="B4231" s="22" t="s">
        <v>11214</v>
      </c>
      <c r="C4231" s="22" t="s">
        <v>11215</v>
      </c>
      <c r="D4231" s="23">
        <v>99.8</v>
      </c>
      <c r="E4231" s="22" t="s">
        <v>808</v>
      </c>
      <c r="F4231" s="22" t="s">
        <v>9938</v>
      </c>
      <c r="G4231" s="22">
        <v>3</v>
      </c>
    </row>
    <row r="4232" spans="1:7">
      <c r="A4232" s="22" t="s">
        <v>11604</v>
      </c>
      <c r="B4232" s="22" t="s">
        <v>11605</v>
      </c>
      <c r="C4232" s="22" t="s">
        <v>11606</v>
      </c>
      <c r="D4232" s="23">
        <v>99.8</v>
      </c>
      <c r="E4232" s="22" t="s">
        <v>808</v>
      </c>
      <c r="F4232" s="22" t="s">
        <v>9938</v>
      </c>
      <c r="G4232" s="22">
        <v>3</v>
      </c>
    </row>
    <row r="4233" spans="1:7">
      <c r="A4233" s="22" t="s">
        <v>11593</v>
      </c>
      <c r="B4233" s="22" t="s">
        <v>11594</v>
      </c>
      <c r="C4233" s="22" t="s">
        <v>11595</v>
      </c>
      <c r="D4233" s="23">
        <v>99.8</v>
      </c>
      <c r="E4233" s="22" t="s">
        <v>808</v>
      </c>
      <c r="F4233" s="22" t="s">
        <v>9938</v>
      </c>
      <c r="G4233" s="22">
        <v>3</v>
      </c>
    </row>
    <row r="4234" spans="1:7">
      <c r="A4234" s="22" t="s">
        <v>11152</v>
      </c>
      <c r="B4234" s="22" t="s">
        <v>11153</v>
      </c>
      <c r="C4234" s="22" t="s">
        <v>11154</v>
      </c>
      <c r="D4234" s="23">
        <v>99.8</v>
      </c>
      <c r="E4234" s="22" t="s">
        <v>808</v>
      </c>
      <c r="F4234" s="22" t="s">
        <v>9938</v>
      </c>
      <c r="G4234" s="22">
        <v>3</v>
      </c>
    </row>
    <row r="4235" spans="1:7">
      <c r="A4235" s="22" t="s">
        <v>11596</v>
      </c>
      <c r="B4235" s="22" t="s">
        <v>11597</v>
      </c>
      <c r="C4235" s="22" t="s">
        <v>11598</v>
      </c>
      <c r="D4235" s="23">
        <v>99.8</v>
      </c>
      <c r="E4235" s="22" t="s">
        <v>808</v>
      </c>
      <c r="F4235" s="22" t="s">
        <v>9938</v>
      </c>
      <c r="G4235" s="22">
        <v>3</v>
      </c>
    </row>
    <row r="4236" spans="1:7">
      <c r="A4236" s="22" t="s">
        <v>11207</v>
      </c>
      <c r="B4236" s="22" t="s">
        <v>11208</v>
      </c>
      <c r="C4236" s="22" t="s">
        <v>11209</v>
      </c>
      <c r="D4236" s="23">
        <v>99.8</v>
      </c>
      <c r="E4236" s="22" t="s">
        <v>808</v>
      </c>
      <c r="F4236" s="22" t="s">
        <v>9938</v>
      </c>
      <c r="G4236" s="22">
        <v>3</v>
      </c>
    </row>
    <row r="4237" spans="1:7">
      <c r="A4237" s="22" t="s">
        <v>14357</v>
      </c>
      <c r="B4237" s="22" t="s">
        <v>14358</v>
      </c>
      <c r="C4237" s="22"/>
      <c r="D4237" s="23">
        <v>98</v>
      </c>
      <c r="E4237" s="22" t="s">
        <v>808</v>
      </c>
      <c r="F4237" s="22" t="s">
        <v>12426</v>
      </c>
      <c r="G4237" s="22">
        <v>3</v>
      </c>
    </row>
    <row r="4238" spans="1:7">
      <c r="A4238" s="22" t="s">
        <v>23072</v>
      </c>
      <c r="B4238" s="22" t="s">
        <v>23073</v>
      </c>
      <c r="C4238" s="22" t="s">
        <v>23074</v>
      </c>
      <c r="D4238" s="23">
        <v>78</v>
      </c>
      <c r="E4238" s="22" t="s">
        <v>808</v>
      </c>
      <c r="F4238" s="22" t="s">
        <v>21728</v>
      </c>
      <c r="G4238" s="22">
        <v>3</v>
      </c>
    </row>
    <row r="4239" spans="1:7">
      <c r="A4239" s="22" t="s">
        <v>11843</v>
      </c>
      <c r="B4239" s="22" t="s">
        <v>11844</v>
      </c>
      <c r="C4239" s="22" t="s">
        <v>11845</v>
      </c>
      <c r="D4239" s="23">
        <v>75</v>
      </c>
      <c r="E4239" s="22" t="s">
        <v>808</v>
      </c>
      <c r="F4239" s="22" t="s">
        <v>9938</v>
      </c>
      <c r="G4239" s="22">
        <v>3</v>
      </c>
    </row>
    <row r="4240" spans="1:7">
      <c r="A4240" s="22" t="s">
        <v>3917</v>
      </c>
      <c r="B4240" s="22" t="s">
        <v>3918</v>
      </c>
      <c r="C4240" s="22" t="s">
        <v>3919</v>
      </c>
      <c r="D4240" s="23">
        <v>68</v>
      </c>
      <c r="E4240" s="22" t="s">
        <v>808</v>
      </c>
      <c r="F4240" s="22" t="s">
        <v>3094</v>
      </c>
      <c r="G4240" s="22">
        <v>3</v>
      </c>
    </row>
    <row r="4241" spans="1:7">
      <c r="A4241" s="22" t="s">
        <v>11920</v>
      </c>
      <c r="B4241" s="22" t="s">
        <v>11921</v>
      </c>
      <c r="C4241" s="22" t="s">
        <v>11922</v>
      </c>
      <c r="D4241" s="23">
        <v>68</v>
      </c>
      <c r="E4241" s="22" t="s">
        <v>808</v>
      </c>
      <c r="F4241" s="22" t="s">
        <v>9938</v>
      </c>
      <c r="G4241" s="22">
        <v>3</v>
      </c>
    </row>
    <row r="4242" spans="1:7">
      <c r="A4242" s="22" t="s">
        <v>2668</v>
      </c>
      <c r="B4242" s="22" t="s">
        <v>2669</v>
      </c>
      <c r="C4242" s="22" t="s">
        <v>2670</v>
      </c>
      <c r="D4242" s="23">
        <v>68</v>
      </c>
      <c r="E4242" s="22" t="s">
        <v>808</v>
      </c>
      <c r="F4242" s="22" t="s">
        <v>73</v>
      </c>
      <c r="G4242" s="22">
        <v>3</v>
      </c>
    </row>
    <row r="4243" spans="1:7">
      <c r="A4243" s="22" t="s">
        <v>4502</v>
      </c>
      <c r="B4243" s="22" t="s">
        <v>4503</v>
      </c>
      <c r="C4243" s="22" t="s">
        <v>4504</v>
      </c>
      <c r="D4243" s="23">
        <v>65</v>
      </c>
      <c r="E4243" s="22" t="s">
        <v>808</v>
      </c>
      <c r="F4243" s="22" t="s">
        <v>4077</v>
      </c>
      <c r="G4243" s="22">
        <v>3</v>
      </c>
    </row>
    <row r="4244" spans="1:7">
      <c r="A4244" s="22" t="s">
        <v>863</v>
      </c>
      <c r="B4244" s="22" t="s">
        <v>864</v>
      </c>
      <c r="C4244" s="22" t="s">
        <v>865</v>
      </c>
      <c r="D4244" s="23">
        <v>65</v>
      </c>
      <c r="E4244" s="22" t="s">
        <v>808</v>
      </c>
      <c r="F4244" s="22" t="s">
        <v>73</v>
      </c>
      <c r="G4244" s="22">
        <v>3</v>
      </c>
    </row>
    <row r="4245" spans="1:7">
      <c r="A4245" s="22" t="s">
        <v>7584</v>
      </c>
      <c r="B4245" s="22" t="s">
        <v>7585</v>
      </c>
      <c r="C4245" s="22" t="s">
        <v>7586</v>
      </c>
      <c r="D4245" s="23">
        <v>65</v>
      </c>
      <c r="E4245" s="22" t="s">
        <v>808</v>
      </c>
      <c r="F4245" s="22" t="s">
        <v>6174</v>
      </c>
      <c r="G4245" s="22">
        <v>3</v>
      </c>
    </row>
    <row r="4246" spans="1:7">
      <c r="A4246" s="22" t="s">
        <v>11451</v>
      </c>
      <c r="B4246" s="22" t="s">
        <v>11452</v>
      </c>
      <c r="C4246" s="22" t="s">
        <v>11453</v>
      </c>
      <c r="D4246" s="23">
        <v>65</v>
      </c>
      <c r="E4246" s="22" t="s">
        <v>808</v>
      </c>
      <c r="F4246" s="22" t="s">
        <v>9938</v>
      </c>
      <c r="G4246" s="22">
        <v>3</v>
      </c>
    </row>
    <row r="4247" spans="1:7">
      <c r="A4247" s="22" t="s">
        <v>18237</v>
      </c>
      <c r="B4247" s="22" t="s">
        <v>18238</v>
      </c>
      <c r="C4247" s="22" t="s">
        <v>18239</v>
      </c>
      <c r="D4247" s="23">
        <v>65</v>
      </c>
      <c r="E4247" s="22" t="s">
        <v>808</v>
      </c>
      <c r="F4247" s="22" t="s">
        <v>17439</v>
      </c>
      <c r="G4247" s="22">
        <v>3</v>
      </c>
    </row>
    <row r="4248" spans="1:7">
      <c r="A4248" s="22" t="s">
        <v>4505</v>
      </c>
      <c r="B4248" s="22" t="s">
        <v>4506</v>
      </c>
      <c r="C4248" s="22" t="s">
        <v>4507</v>
      </c>
      <c r="D4248" s="23">
        <v>59.8</v>
      </c>
      <c r="E4248" s="22" t="s">
        <v>808</v>
      </c>
      <c r="F4248" s="22" t="s">
        <v>4077</v>
      </c>
      <c r="G4248" s="22">
        <v>3</v>
      </c>
    </row>
    <row r="4249" spans="1:7">
      <c r="A4249" s="22" t="s">
        <v>11639</v>
      </c>
      <c r="B4249" s="22" t="s">
        <v>11640</v>
      </c>
      <c r="C4249" s="22" t="s">
        <v>11641</v>
      </c>
      <c r="D4249" s="23">
        <v>59.8</v>
      </c>
      <c r="E4249" s="22" t="s">
        <v>808</v>
      </c>
      <c r="F4249" s="22" t="s">
        <v>9938</v>
      </c>
      <c r="G4249" s="22">
        <v>3</v>
      </c>
    </row>
    <row r="4250" spans="1:7">
      <c r="A4250" s="22" t="s">
        <v>6914</v>
      </c>
      <c r="B4250" s="22" t="s">
        <v>6915</v>
      </c>
      <c r="C4250" s="22" t="s">
        <v>6916</v>
      </c>
      <c r="D4250" s="23">
        <v>59.8</v>
      </c>
      <c r="E4250" s="22" t="s">
        <v>808</v>
      </c>
      <c r="F4250" s="22" t="s">
        <v>6174</v>
      </c>
      <c r="G4250" s="22">
        <v>3</v>
      </c>
    </row>
    <row r="4251" spans="1:7">
      <c r="A4251" s="22" t="s">
        <v>828</v>
      </c>
      <c r="B4251" s="22" t="s">
        <v>829</v>
      </c>
      <c r="C4251" s="22" t="s">
        <v>830</v>
      </c>
      <c r="D4251" s="23">
        <v>59.8</v>
      </c>
      <c r="E4251" s="22" t="s">
        <v>808</v>
      </c>
      <c r="F4251" s="22" t="s">
        <v>73</v>
      </c>
      <c r="G4251" s="22">
        <v>3</v>
      </c>
    </row>
    <row r="4252" spans="1:7">
      <c r="A4252" s="22" t="s">
        <v>11630</v>
      </c>
      <c r="B4252" s="22" t="s">
        <v>11631</v>
      </c>
      <c r="C4252" s="22" t="s">
        <v>11632</v>
      </c>
      <c r="D4252" s="23">
        <v>59.8</v>
      </c>
      <c r="E4252" s="22" t="s">
        <v>808</v>
      </c>
      <c r="F4252" s="22" t="s">
        <v>9938</v>
      </c>
      <c r="G4252" s="22">
        <v>3</v>
      </c>
    </row>
    <row r="4253" spans="1:7">
      <c r="A4253" s="22" t="s">
        <v>11645</v>
      </c>
      <c r="B4253" s="22" t="s">
        <v>11646</v>
      </c>
      <c r="C4253" s="22" t="s">
        <v>11647</v>
      </c>
      <c r="D4253" s="23">
        <v>59.8</v>
      </c>
      <c r="E4253" s="22" t="s">
        <v>808</v>
      </c>
      <c r="F4253" s="22" t="s">
        <v>9938</v>
      </c>
      <c r="G4253" s="22">
        <v>3</v>
      </c>
    </row>
    <row r="4254" spans="1:7">
      <c r="A4254" s="22" t="s">
        <v>11642</v>
      </c>
      <c r="B4254" s="22" t="s">
        <v>11643</v>
      </c>
      <c r="C4254" s="22" t="s">
        <v>11644</v>
      </c>
      <c r="D4254" s="23">
        <v>59.8</v>
      </c>
      <c r="E4254" s="22" t="s">
        <v>808</v>
      </c>
      <c r="F4254" s="22" t="s">
        <v>9938</v>
      </c>
      <c r="G4254" s="22">
        <v>3</v>
      </c>
    </row>
    <row r="4255" spans="1:7">
      <c r="A4255" s="22" t="s">
        <v>11636</v>
      </c>
      <c r="B4255" s="22" t="s">
        <v>11637</v>
      </c>
      <c r="C4255" s="22" t="s">
        <v>11638</v>
      </c>
      <c r="D4255" s="23">
        <v>59.8</v>
      </c>
      <c r="E4255" s="22" t="s">
        <v>808</v>
      </c>
      <c r="F4255" s="22" t="s">
        <v>9938</v>
      </c>
      <c r="G4255" s="22">
        <v>3</v>
      </c>
    </row>
    <row r="4256" spans="1:7">
      <c r="A4256" s="22" t="s">
        <v>25516</v>
      </c>
      <c r="B4256" s="22" t="s">
        <v>1662</v>
      </c>
      <c r="C4256" s="22" t="s">
        <v>5551</v>
      </c>
      <c r="D4256" s="23">
        <v>59</v>
      </c>
      <c r="E4256" s="22" t="s">
        <v>808</v>
      </c>
      <c r="F4256" s="22" t="s">
        <v>24578</v>
      </c>
      <c r="G4256" s="22">
        <v>3</v>
      </c>
    </row>
    <row r="4257" spans="1:7">
      <c r="A4257" s="22" t="s">
        <v>25265</v>
      </c>
      <c r="B4257" s="22" t="s">
        <v>25266</v>
      </c>
      <c r="C4257" s="22" t="s">
        <v>25267</v>
      </c>
      <c r="D4257" s="23">
        <v>59</v>
      </c>
      <c r="E4257" s="22" t="s">
        <v>808</v>
      </c>
      <c r="F4257" s="22" t="s">
        <v>24578</v>
      </c>
      <c r="G4257" s="22">
        <v>3</v>
      </c>
    </row>
    <row r="4258" spans="1:7">
      <c r="A4258" s="22" t="s">
        <v>25272</v>
      </c>
      <c r="B4258" s="22" t="s">
        <v>25273</v>
      </c>
      <c r="C4258" s="22" t="s">
        <v>25274</v>
      </c>
      <c r="D4258" s="23">
        <v>59</v>
      </c>
      <c r="E4258" s="22" t="s">
        <v>808</v>
      </c>
      <c r="F4258" s="22" t="s">
        <v>24578</v>
      </c>
      <c r="G4258" s="22">
        <v>3</v>
      </c>
    </row>
    <row r="4259" spans="1:7">
      <c r="A4259" s="22" t="s">
        <v>10562</v>
      </c>
      <c r="B4259" s="22" t="s">
        <v>806</v>
      </c>
      <c r="C4259" s="22" t="s">
        <v>807</v>
      </c>
      <c r="D4259" s="23">
        <v>59</v>
      </c>
      <c r="E4259" s="22" t="s">
        <v>808</v>
      </c>
      <c r="F4259" s="22" t="s">
        <v>9938</v>
      </c>
      <c r="G4259" s="22">
        <v>3</v>
      </c>
    </row>
    <row r="4260" spans="1:7">
      <c r="A4260" s="22" t="s">
        <v>13895</v>
      </c>
      <c r="B4260" s="22" t="s">
        <v>13896</v>
      </c>
      <c r="C4260" s="22" t="s">
        <v>13897</v>
      </c>
      <c r="D4260" s="23">
        <v>58</v>
      </c>
      <c r="E4260" s="22" t="s">
        <v>808</v>
      </c>
      <c r="F4260" s="22" t="s">
        <v>12426</v>
      </c>
      <c r="G4260" s="22">
        <v>3</v>
      </c>
    </row>
    <row r="4261" spans="1:7">
      <c r="A4261" s="22" t="s">
        <v>16928</v>
      </c>
      <c r="B4261" s="22" t="s">
        <v>16929</v>
      </c>
      <c r="C4261" s="22" t="s">
        <v>16930</v>
      </c>
      <c r="D4261" s="23">
        <v>58</v>
      </c>
      <c r="E4261" s="22" t="s">
        <v>808</v>
      </c>
      <c r="F4261" s="22" t="s">
        <v>14642</v>
      </c>
      <c r="G4261" s="22">
        <v>3</v>
      </c>
    </row>
    <row r="4262" spans="1:7">
      <c r="A4262" s="22" t="s">
        <v>19691</v>
      </c>
      <c r="B4262" s="22" t="s">
        <v>19692</v>
      </c>
      <c r="C4262" s="22" t="s">
        <v>19693</v>
      </c>
      <c r="D4262" s="23">
        <v>58</v>
      </c>
      <c r="E4262" s="22" t="s">
        <v>808</v>
      </c>
      <c r="F4262" s="22" t="s">
        <v>17439</v>
      </c>
      <c r="G4262" s="22">
        <v>3</v>
      </c>
    </row>
    <row r="4263" spans="1:7">
      <c r="A4263" s="22" t="s">
        <v>11855</v>
      </c>
      <c r="B4263" s="22" t="s">
        <v>11856</v>
      </c>
      <c r="C4263" s="22" t="s">
        <v>11857</v>
      </c>
      <c r="D4263" s="23">
        <v>56.8</v>
      </c>
      <c r="E4263" s="22" t="s">
        <v>808</v>
      </c>
      <c r="F4263" s="22" t="s">
        <v>9938</v>
      </c>
      <c r="G4263" s="22">
        <v>3</v>
      </c>
    </row>
    <row r="4264" spans="1:7">
      <c r="A4264" s="22" t="s">
        <v>7394</v>
      </c>
      <c r="B4264" s="22" t="s">
        <v>7395</v>
      </c>
      <c r="C4264" s="22" t="s">
        <v>7396</v>
      </c>
      <c r="D4264" s="23">
        <v>55</v>
      </c>
      <c r="E4264" s="22" t="s">
        <v>808</v>
      </c>
      <c r="F4264" s="22" t="s">
        <v>6174</v>
      </c>
      <c r="G4264" s="22">
        <v>3</v>
      </c>
    </row>
    <row r="4265" spans="1:7">
      <c r="A4265" s="22" t="s">
        <v>11436</v>
      </c>
      <c r="B4265" s="22" t="s">
        <v>11437</v>
      </c>
      <c r="C4265" s="22" t="s">
        <v>11438</v>
      </c>
      <c r="D4265" s="23">
        <v>55</v>
      </c>
      <c r="E4265" s="22" t="s">
        <v>808</v>
      </c>
      <c r="F4265" s="22" t="s">
        <v>9938</v>
      </c>
      <c r="G4265" s="22">
        <v>3</v>
      </c>
    </row>
    <row r="4266" spans="1:7">
      <c r="A4266" s="22" t="s">
        <v>18234</v>
      </c>
      <c r="B4266" s="22" t="s">
        <v>18235</v>
      </c>
      <c r="C4266" s="22" t="s">
        <v>18236</v>
      </c>
      <c r="D4266" s="23">
        <v>55</v>
      </c>
      <c r="E4266" s="22" t="s">
        <v>808</v>
      </c>
      <c r="F4266" s="22" t="s">
        <v>17439</v>
      </c>
      <c r="G4266" s="22">
        <v>3</v>
      </c>
    </row>
    <row r="4267" spans="1:7">
      <c r="A4267" s="22" t="s">
        <v>2112</v>
      </c>
      <c r="B4267" s="22" t="s">
        <v>2113</v>
      </c>
      <c r="C4267" s="22" t="s">
        <v>2114</v>
      </c>
      <c r="D4267" s="23">
        <v>55</v>
      </c>
      <c r="E4267" s="22" t="s">
        <v>808</v>
      </c>
      <c r="F4267" s="22" t="s">
        <v>73</v>
      </c>
      <c r="G4267" s="22">
        <v>3</v>
      </c>
    </row>
    <row r="4268" spans="1:7">
      <c r="A4268" s="22" t="s">
        <v>15568</v>
      </c>
      <c r="B4268" s="22" t="s">
        <v>15569</v>
      </c>
      <c r="C4268" s="22" t="s">
        <v>11438</v>
      </c>
      <c r="D4268" s="23">
        <v>55</v>
      </c>
      <c r="E4268" s="22" t="s">
        <v>808</v>
      </c>
      <c r="F4268" s="22" t="s">
        <v>14642</v>
      </c>
      <c r="G4268" s="22">
        <v>3</v>
      </c>
    </row>
    <row r="4269" spans="1:7">
      <c r="A4269" s="22" t="s">
        <v>4682</v>
      </c>
      <c r="B4269" s="22" t="s">
        <v>4683</v>
      </c>
      <c r="C4269" s="22" t="s">
        <v>4684</v>
      </c>
      <c r="D4269" s="23">
        <v>55</v>
      </c>
      <c r="E4269" s="22" t="s">
        <v>808</v>
      </c>
      <c r="F4269" s="22" t="s">
        <v>4077</v>
      </c>
      <c r="G4269" s="22">
        <v>3</v>
      </c>
    </row>
    <row r="4270" spans="1:7">
      <c r="A4270" s="22" t="s">
        <v>11834</v>
      </c>
      <c r="B4270" s="22" t="s">
        <v>11835</v>
      </c>
      <c r="C4270" s="22" t="s">
        <v>11836</v>
      </c>
      <c r="D4270" s="23">
        <v>55</v>
      </c>
      <c r="E4270" s="22" t="s">
        <v>808</v>
      </c>
      <c r="F4270" s="22" t="s">
        <v>9938</v>
      </c>
      <c r="G4270" s="22">
        <v>3</v>
      </c>
    </row>
    <row r="4271" spans="1:7">
      <c r="A4271" s="22" t="s">
        <v>16473</v>
      </c>
      <c r="B4271" s="22" t="s">
        <v>16474</v>
      </c>
      <c r="C4271" s="22" t="s">
        <v>11438</v>
      </c>
      <c r="D4271" s="23">
        <v>55</v>
      </c>
      <c r="E4271" s="22" t="s">
        <v>808</v>
      </c>
      <c r="F4271" s="22" t="s">
        <v>14642</v>
      </c>
      <c r="G4271" s="22">
        <v>3</v>
      </c>
    </row>
    <row r="4272" spans="1:7">
      <c r="A4272" s="22" t="s">
        <v>3400</v>
      </c>
      <c r="B4272" s="22" t="s">
        <v>3401</v>
      </c>
      <c r="C4272" s="22" t="s">
        <v>3402</v>
      </c>
      <c r="D4272" s="23">
        <v>55</v>
      </c>
      <c r="E4272" s="22" t="s">
        <v>808</v>
      </c>
      <c r="F4272" s="22" t="s">
        <v>3094</v>
      </c>
      <c r="G4272" s="22">
        <v>3</v>
      </c>
    </row>
    <row r="4273" spans="1:7">
      <c r="A4273" s="22" t="s">
        <v>10523</v>
      </c>
      <c r="B4273" s="22" t="s">
        <v>10524</v>
      </c>
      <c r="C4273" s="22" t="s">
        <v>10525</v>
      </c>
      <c r="D4273" s="23">
        <v>55</v>
      </c>
      <c r="E4273" s="22" t="s">
        <v>808</v>
      </c>
      <c r="F4273" s="22" t="s">
        <v>9938</v>
      </c>
      <c r="G4273" s="22">
        <v>3</v>
      </c>
    </row>
    <row r="4274" spans="1:7">
      <c r="A4274" s="22" t="s">
        <v>7389</v>
      </c>
      <c r="B4274" s="22" t="s">
        <v>7390</v>
      </c>
      <c r="C4274" s="22" t="s">
        <v>7391</v>
      </c>
      <c r="D4274" s="23">
        <v>55</v>
      </c>
      <c r="E4274" s="22" t="s">
        <v>808</v>
      </c>
      <c r="F4274" s="22" t="s">
        <v>6174</v>
      </c>
      <c r="G4274" s="22">
        <v>3</v>
      </c>
    </row>
    <row r="4275" spans="1:7">
      <c r="A4275" s="22" t="s">
        <v>16414</v>
      </c>
      <c r="B4275" s="22" t="s">
        <v>16415</v>
      </c>
      <c r="C4275" s="22" t="s">
        <v>16416</v>
      </c>
      <c r="D4275" s="23">
        <v>55</v>
      </c>
      <c r="E4275" s="22" t="s">
        <v>808</v>
      </c>
      <c r="F4275" s="22" t="s">
        <v>14642</v>
      </c>
      <c r="G4275" s="22">
        <v>3</v>
      </c>
    </row>
    <row r="4276" spans="1:7">
      <c r="A4276" s="22" t="s">
        <v>9225</v>
      </c>
      <c r="B4276" s="22" t="s">
        <v>9226</v>
      </c>
      <c r="C4276" s="22" t="s">
        <v>9227</v>
      </c>
      <c r="D4276" s="23">
        <v>55</v>
      </c>
      <c r="E4276" s="22" t="s">
        <v>808</v>
      </c>
      <c r="F4276" s="22" t="s">
        <v>8135</v>
      </c>
      <c r="G4276" s="22">
        <v>3</v>
      </c>
    </row>
    <row r="4277" spans="1:7">
      <c r="A4277" s="22" t="s">
        <v>2504</v>
      </c>
      <c r="B4277" s="22" t="s">
        <v>2505</v>
      </c>
      <c r="C4277" s="22" t="s">
        <v>2506</v>
      </c>
      <c r="D4277" s="23">
        <v>50</v>
      </c>
      <c r="E4277" s="22" t="s">
        <v>808</v>
      </c>
      <c r="F4277" s="22" t="s">
        <v>73</v>
      </c>
      <c r="G4277" s="22">
        <v>3</v>
      </c>
    </row>
    <row r="4278" spans="1:7">
      <c r="A4278" s="22" t="s">
        <v>22346</v>
      </c>
      <c r="B4278" s="22" t="s">
        <v>22347</v>
      </c>
      <c r="C4278" s="22" t="s">
        <v>22348</v>
      </c>
      <c r="D4278" s="23">
        <v>49</v>
      </c>
      <c r="E4278" s="22" t="s">
        <v>808</v>
      </c>
      <c r="F4278" s="22" t="s">
        <v>21728</v>
      </c>
      <c r="G4278" s="22">
        <v>3</v>
      </c>
    </row>
    <row r="4279" spans="1:7">
      <c r="A4279" s="22" t="s">
        <v>14346</v>
      </c>
      <c r="B4279" s="22" t="s">
        <v>14347</v>
      </c>
      <c r="C4279" s="22" t="s">
        <v>14348</v>
      </c>
      <c r="D4279" s="23">
        <v>48</v>
      </c>
      <c r="E4279" s="22" t="s">
        <v>808</v>
      </c>
      <c r="F4279" s="22" t="s">
        <v>12426</v>
      </c>
      <c r="G4279" s="22">
        <v>3</v>
      </c>
    </row>
    <row r="4280" spans="1:7">
      <c r="A4280" s="22" t="s">
        <v>20493</v>
      </c>
      <c r="B4280" s="22" t="s">
        <v>20494</v>
      </c>
      <c r="C4280" s="22" t="s">
        <v>3192</v>
      </c>
      <c r="D4280" s="23">
        <v>45</v>
      </c>
      <c r="E4280" s="22" t="s">
        <v>808</v>
      </c>
      <c r="F4280" s="22" t="s">
        <v>19931</v>
      </c>
      <c r="G4280" s="22">
        <v>3</v>
      </c>
    </row>
    <row r="4281" spans="1:7">
      <c r="A4281" s="22" t="s">
        <v>20522</v>
      </c>
      <c r="B4281" s="22" t="s">
        <v>20523</v>
      </c>
      <c r="C4281" s="22" t="s">
        <v>3192</v>
      </c>
      <c r="D4281" s="23">
        <v>45</v>
      </c>
      <c r="E4281" s="22" t="s">
        <v>808</v>
      </c>
      <c r="F4281" s="22" t="s">
        <v>19931</v>
      </c>
      <c r="G4281" s="22">
        <v>3</v>
      </c>
    </row>
    <row r="4282" spans="1:7">
      <c r="A4282" s="22" t="s">
        <v>20447</v>
      </c>
      <c r="B4282" s="22" t="s">
        <v>20448</v>
      </c>
      <c r="C4282" s="22" t="s">
        <v>3192</v>
      </c>
      <c r="D4282" s="23">
        <v>45</v>
      </c>
      <c r="E4282" s="22" t="s">
        <v>808</v>
      </c>
      <c r="F4282" s="22" t="s">
        <v>19931</v>
      </c>
      <c r="G4282" s="22">
        <v>3</v>
      </c>
    </row>
    <row r="4283" spans="1:7">
      <c r="A4283" s="22" t="s">
        <v>19656</v>
      </c>
      <c r="B4283" s="22" t="s">
        <v>19657</v>
      </c>
      <c r="C4283" s="22" t="s">
        <v>19658</v>
      </c>
      <c r="D4283" s="23">
        <v>39.799999999999997</v>
      </c>
      <c r="E4283" s="22" t="s">
        <v>808</v>
      </c>
      <c r="F4283" s="22" t="s">
        <v>17439</v>
      </c>
      <c r="G4283" s="22">
        <v>3</v>
      </c>
    </row>
    <row r="4284" spans="1:7">
      <c r="A4284" s="22" t="s">
        <v>1130</v>
      </c>
      <c r="B4284" s="22" t="s">
        <v>1131</v>
      </c>
      <c r="C4284" s="22" t="s">
        <v>1132</v>
      </c>
      <c r="D4284" s="23">
        <v>39.799999999999997</v>
      </c>
      <c r="E4284" s="22" t="s">
        <v>808</v>
      </c>
      <c r="F4284" s="22" t="s">
        <v>73</v>
      </c>
      <c r="G4284" s="22">
        <v>3</v>
      </c>
    </row>
    <row r="4285" spans="1:7">
      <c r="A4285" s="22" t="s">
        <v>13923</v>
      </c>
      <c r="B4285" s="22" t="s">
        <v>13924</v>
      </c>
      <c r="C4285" s="22" t="s">
        <v>13925</v>
      </c>
      <c r="D4285" s="23">
        <v>39.799999999999997</v>
      </c>
      <c r="E4285" s="22" t="s">
        <v>808</v>
      </c>
      <c r="F4285" s="22" t="s">
        <v>12426</v>
      </c>
      <c r="G4285" s="22">
        <v>3</v>
      </c>
    </row>
    <row r="4286" spans="1:7">
      <c r="A4286" s="22" t="s">
        <v>5871</v>
      </c>
      <c r="B4286" s="22" t="s">
        <v>5872</v>
      </c>
      <c r="C4286" s="22" t="s">
        <v>5873</v>
      </c>
      <c r="D4286" s="23">
        <v>39.799999999999997</v>
      </c>
      <c r="E4286" s="22" t="s">
        <v>808</v>
      </c>
      <c r="F4286" s="22" t="s">
        <v>4077</v>
      </c>
      <c r="G4286" s="22">
        <v>3</v>
      </c>
    </row>
    <row r="4287" spans="1:7">
      <c r="A4287" s="22" t="s">
        <v>16931</v>
      </c>
      <c r="B4287" s="22" t="s">
        <v>16932</v>
      </c>
      <c r="C4287" s="22" t="s">
        <v>16933</v>
      </c>
      <c r="D4287" s="23">
        <v>39.799999999999997</v>
      </c>
      <c r="E4287" s="22" t="s">
        <v>808</v>
      </c>
      <c r="F4287" s="22" t="s">
        <v>14642</v>
      </c>
      <c r="G4287" s="22">
        <v>3</v>
      </c>
    </row>
    <row r="4288" spans="1:7">
      <c r="A4288" s="22" t="s">
        <v>5289</v>
      </c>
      <c r="B4288" s="22" t="s">
        <v>5290</v>
      </c>
      <c r="C4288" s="22" t="s">
        <v>5291</v>
      </c>
      <c r="D4288" s="23">
        <v>38</v>
      </c>
      <c r="E4288" s="22" t="s">
        <v>808</v>
      </c>
      <c r="F4288" s="22" t="s">
        <v>4077</v>
      </c>
      <c r="G4288" s="22">
        <v>3</v>
      </c>
    </row>
    <row r="4289" spans="1:7">
      <c r="A4289" s="22" t="s">
        <v>6926</v>
      </c>
      <c r="B4289" s="22" t="s">
        <v>6927</v>
      </c>
      <c r="C4289" s="22" t="s">
        <v>5684</v>
      </c>
      <c r="D4289" s="23">
        <v>38</v>
      </c>
      <c r="E4289" s="22" t="s">
        <v>808</v>
      </c>
      <c r="F4289" s="22" t="s">
        <v>6174</v>
      </c>
      <c r="G4289" s="22">
        <v>3</v>
      </c>
    </row>
    <row r="4290" spans="1:7">
      <c r="A4290" s="22" t="s">
        <v>11463</v>
      </c>
      <c r="B4290" s="22" t="s">
        <v>11464</v>
      </c>
      <c r="C4290" s="22" t="s">
        <v>11465</v>
      </c>
      <c r="D4290" s="23">
        <v>38</v>
      </c>
      <c r="E4290" s="22" t="s">
        <v>808</v>
      </c>
      <c r="F4290" s="22" t="s">
        <v>9938</v>
      </c>
      <c r="G4290" s="22">
        <v>3</v>
      </c>
    </row>
    <row r="4291" spans="1:7">
      <c r="A4291" s="22" t="s">
        <v>2128</v>
      </c>
      <c r="B4291" s="22" t="s">
        <v>2129</v>
      </c>
      <c r="C4291" s="22" t="s">
        <v>2130</v>
      </c>
      <c r="D4291" s="23">
        <v>38</v>
      </c>
      <c r="E4291" s="22" t="s">
        <v>808</v>
      </c>
      <c r="F4291" s="22" t="s">
        <v>73</v>
      </c>
      <c r="G4291" s="22">
        <v>3</v>
      </c>
    </row>
    <row r="4292" spans="1:7">
      <c r="A4292" s="22" t="s">
        <v>8708</v>
      </c>
      <c r="B4292" s="22" t="s">
        <v>8709</v>
      </c>
      <c r="C4292" s="22" t="s">
        <v>1639</v>
      </c>
      <c r="D4292" s="23">
        <v>38</v>
      </c>
      <c r="E4292" s="22" t="s">
        <v>808</v>
      </c>
      <c r="F4292" s="22" t="s">
        <v>8135</v>
      </c>
      <c r="G4292" s="22">
        <v>3</v>
      </c>
    </row>
    <row r="4293" spans="1:7">
      <c r="A4293" s="22" t="s">
        <v>18162</v>
      </c>
      <c r="B4293" s="22" t="s">
        <v>18163</v>
      </c>
      <c r="C4293" s="22" t="s">
        <v>18164</v>
      </c>
      <c r="D4293" s="23">
        <v>38</v>
      </c>
      <c r="E4293" s="22" t="s">
        <v>808</v>
      </c>
      <c r="F4293" s="22" t="s">
        <v>17439</v>
      </c>
      <c r="G4293" s="22">
        <v>3</v>
      </c>
    </row>
    <row r="4294" spans="1:7">
      <c r="A4294" s="22" t="s">
        <v>6673</v>
      </c>
      <c r="B4294" s="22" t="s">
        <v>6674</v>
      </c>
      <c r="C4294" s="22" t="s">
        <v>6675</v>
      </c>
      <c r="D4294" s="23">
        <v>38</v>
      </c>
      <c r="E4294" s="22" t="s">
        <v>808</v>
      </c>
      <c r="F4294" s="22" t="s">
        <v>6174</v>
      </c>
      <c r="G4294" s="22">
        <v>3</v>
      </c>
    </row>
    <row r="4295" spans="1:7">
      <c r="A4295" s="22" t="s">
        <v>2098</v>
      </c>
      <c r="B4295" s="22" t="s">
        <v>2099</v>
      </c>
      <c r="C4295" s="22" t="s">
        <v>2100</v>
      </c>
      <c r="D4295" s="23">
        <v>38</v>
      </c>
      <c r="E4295" s="22" t="s">
        <v>808</v>
      </c>
      <c r="F4295" s="22" t="s">
        <v>73</v>
      </c>
      <c r="G4295" s="22">
        <v>3</v>
      </c>
    </row>
    <row r="4296" spans="1:7">
      <c r="A4296" s="22" t="s">
        <v>25523</v>
      </c>
      <c r="B4296" s="22" t="s">
        <v>25524</v>
      </c>
      <c r="C4296" s="22" t="s">
        <v>25525</v>
      </c>
      <c r="D4296" s="23">
        <v>38</v>
      </c>
      <c r="E4296" s="22" t="s">
        <v>808</v>
      </c>
      <c r="F4296" s="22" t="s">
        <v>24578</v>
      </c>
      <c r="G4296" s="22">
        <v>3</v>
      </c>
    </row>
    <row r="4297" spans="1:7">
      <c r="A4297" s="22" t="s">
        <v>1637</v>
      </c>
      <c r="B4297" s="22" t="s">
        <v>1638</v>
      </c>
      <c r="C4297" s="22" t="s">
        <v>1639</v>
      </c>
      <c r="D4297" s="23">
        <v>38</v>
      </c>
      <c r="E4297" s="22" t="s">
        <v>808</v>
      </c>
      <c r="F4297" s="22" t="s">
        <v>73</v>
      </c>
      <c r="G4297" s="22">
        <v>3</v>
      </c>
    </row>
    <row r="4298" spans="1:7">
      <c r="A4298" s="22" t="s">
        <v>2475</v>
      </c>
      <c r="B4298" s="22" t="s">
        <v>2476</v>
      </c>
      <c r="C4298" s="22" t="s">
        <v>1812</v>
      </c>
      <c r="D4298" s="23">
        <v>35</v>
      </c>
      <c r="E4298" s="22" t="s">
        <v>808</v>
      </c>
      <c r="F4298" s="22" t="s">
        <v>73</v>
      </c>
      <c r="G4298" s="22">
        <v>3</v>
      </c>
    </row>
    <row r="4299" spans="1:7">
      <c r="A4299" s="22" t="s">
        <v>2480</v>
      </c>
      <c r="B4299" s="22" t="s">
        <v>2481</v>
      </c>
      <c r="C4299" s="22" t="s">
        <v>2482</v>
      </c>
      <c r="D4299" s="23">
        <v>35</v>
      </c>
      <c r="E4299" s="22" t="s">
        <v>808</v>
      </c>
      <c r="F4299" s="22" t="s">
        <v>73</v>
      </c>
      <c r="G4299" s="22">
        <v>3</v>
      </c>
    </row>
    <row r="4300" spans="1:7">
      <c r="A4300" s="22" t="s">
        <v>2402</v>
      </c>
      <c r="B4300" s="22" t="s">
        <v>2403</v>
      </c>
      <c r="C4300" s="22" t="s">
        <v>2404</v>
      </c>
      <c r="D4300" s="23">
        <v>30</v>
      </c>
      <c r="E4300" s="22" t="s">
        <v>808</v>
      </c>
      <c r="F4300" s="22" t="s">
        <v>73</v>
      </c>
      <c r="G4300" s="22">
        <v>3</v>
      </c>
    </row>
    <row r="4301" spans="1:7">
      <c r="A4301" s="22" t="s">
        <v>7780</v>
      </c>
      <c r="B4301" s="22" t="s">
        <v>7781</v>
      </c>
      <c r="C4301" s="22" t="s">
        <v>5859</v>
      </c>
      <c r="D4301" s="23">
        <v>30</v>
      </c>
      <c r="E4301" s="22" t="s">
        <v>808</v>
      </c>
      <c r="F4301" s="22" t="s">
        <v>6174</v>
      </c>
      <c r="G4301" s="22">
        <v>3</v>
      </c>
    </row>
    <row r="4302" spans="1:7">
      <c r="A4302" s="22" t="s">
        <v>5857</v>
      </c>
      <c r="B4302" s="22" t="s">
        <v>5858</v>
      </c>
      <c r="C4302" s="22" t="s">
        <v>5859</v>
      </c>
      <c r="D4302" s="23">
        <v>30</v>
      </c>
      <c r="E4302" s="22" t="s">
        <v>808</v>
      </c>
      <c r="F4302" s="22" t="s">
        <v>4077</v>
      </c>
      <c r="G4302" s="22">
        <v>3</v>
      </c>
    </row>
    <row r="4303" spans="1:7">
      <c r="A4303" s="22" t="s">
        <v>9534</v>
      </c>
      <c r="B4303" s="22" t="s">
        <v>9535</v>
      </c>
      <c r="C4303" s="22" t="s">
        <v>9536</v>
      </c>
      <c r="D4303" s="23">
        <v>29.8</v>
      </c>
      <c r="E4303" s="22" t="s">
        <v>808</v>
      </c>
      <c r="F4303" s="22" t="s">
        <v>8135</v>
      </c>
      <c r="G4303" s="22">
        <v>3</v>
      </c>
    </row>
    <row r="4304" spans="1:7">
      <c r="A4304" s="22" t="s">
        <v>9697</v>
      </c>
      <c r="B4304" s="22" t="s">
        <v>9698</v>
      </c>
      <c r="C4304" s="22" t="s">
        <v>9699</v>
      </c>
      <c r="D4304" s="23">
        <v>29.8</v>
      </c>
      <c r="E4304" s="22" t="s">
        <v>808</v>
      </c>
      <c r="F4304" s="22" t="s">
        <v>8135</v>
      </c>
      <c r="G4304" s="22">
        <v>3</v>
      </c>
    </row>
    <row r="4305" spans="1:7">
      <c r="A4305" s="22" t="s">
        <v>7744</v>
      </c>
      <c r="B4305" s="22" t="s">
        <v>7745</v>
      </c>
      <c r="C4305" s="22" t="s">
        <v>7746</v>
      </c>
      <c r="D4305" s="23">
        <v>28</v>
      </c>
      <c r="E4305" s="22" t="s">
        <v>808</v>
      </c>
      <c r="F4305" s="22" t="s">
        <v>6174</v>
      </c>
      <c r="G4305" s="22">
        <v>3</v>
      </c>
    </row>
    <row r="4306" spans="1:7">
      <c r="A4306" s="22" t="s">
        <v>12090</v>
      </c>
      <c r="B4306" s="22" t="s">
        <v>12091</v>
      </c>
      <c r="C4306" s="22" t="s">
        <v>12092</v>
      </c>
      <c r="D4306" s="23">
        <v>168</v>
      </c>
      <c r="E4306" s="22" t="s">
        <v>2408</v>
      </c>
      <c r="F4306" s="22" t="s">
        <v>9938</v>
      </c>
      <c r="G4306" s="22">
        <v>3</v>
      </c>
    </row>
    <row r="4307" spans="1:7">
      <c r="A4307" s="22" t="s">
        <v>22294</v>
      </c>
      <c r="B4307" s="22" t="s">
        <v>22295</v>
      </c>
      <c r="C4307" s="22" t="s">
        <v>14233</v>
      </c>
      <c r="D4307" s="23">
        <v>68</v>
      </c>
      <c r="E4307" s="22" t="s">
        <v>2408</v>
      </c>
      <c r="F4307" s="22" t="s">
        <v>21728</v>
      </c>
      <c r="G4307" s="22">
        <v>3</v>
      </c>
    </row>
    <row r="4308" spans="1:7">
      <c r="A4308" s="22" t="s">
        <v>16955</v>
      </c>
      <c r="B4308" s="22" t="s">
        <v>16956</v>
      </c>
      <c r="C4308" s="22" t="s">
        <v>16957</v>
      </c>
      <c r="D4308" s="23">
        <v>68</v>
      </c>
      <c r="E4308" s="22" t="s">
        <v>2408</v>
      </c>
      <c r="F4308" s="22" t="s">
        <v>14642</v>
      </c>
      <c r="G4308" s="22">
        <v>3</v>
      </c>
    </row>
    <row r="4309" spans="1:7">
      <c r="A4309" s="22" t="s">
        <v>20495</v>
      </c>
      <c r="B4309" s="22" t="s">
        <v>20496</v>
      </c>
      <c r="C4309" s="22" t="s">
        <v>20497</v>
      </c>
      <c r="D4309" s="23">
        <v>68</v>
      </c>
      <c r="E4309" s="22" t="s">
        <v>2408</v>
      </c>
      <c r="F4309" s="22" t="s">
        <v>19931</v>
      </c>
      <c r="G4309" s="22">
        <v>3</v>
      </c>
    </row>
    <row r="4310" spans="1:7">
      <c r="A4310" s="22" t="s">
        <v>22267</v>
      </c>
      <c r="B4310" s="22" t="s">
        <v>22268</v>
      </c>
      <c r="C4310" s="22" t="s">
        <v>16960</v>
      </c>
      <c r="D4310" s="23">
        <v>58</v>
      </c>
      <c r="E4310" s="22" t="s">
        <v>2408</v>
      </c>
      <c r="F4310" s="22" t="s">
        <v>21728</v>
      </c>
      <c r="G4310" s="22">
        <v>3</v>
      </c>
    </row>
    <row r="4311" spans="1:7">
      <c r="A4311" s="22" t="s">
        <v>7764</v>
      </c>
      <c r="B4311" s="22" t="s">
        <v>7765</v>
      </c>
      <c r="C4311" s="22" t="s">
        <v>7766</v>
      </c>
      <c r="D4311" s="23">
        <v>50</v>
      </c>
      <c r="E4311" s="22" t="s">
        <v>2408</v>
      </c>
      <c r="F4311" s="22" t="s">
        <v>6174</v>
      </c>
      <c r="G4311" s="22">
        <v>3</v>
      </c>
    </row>
    <row r="4312" spans="1:7">
      <c r="A4312" s="22" t="s">
        <v>14246</v>
      </c>
      <c r="B4312" s="22" t="s">
        <v>14247</v>
      </c>
      <c r="C4312" s="22" t="s">
        <v>14248</v>
      </c>
      <c r="D4312" s="23">
        <v>48</v>
      </c>
      <c r="E4312" s="22" t="s">
        <v>2408</v>
      </c>
      <c r="F4312" s="22" t="s">
        <v>12426</v>
      </c>
      <c r="G4312" s="22">
        <v>3</v>
      </c>
    </row>
    <row r="4313" spans="1:7">
      <c r="A4313" s="22" t="s">
        <v>11906</v>
      </c>
      <c r="B4313" s="22" t="s">
        <v>11907</v>
      </c>
      <c r="C4313" s="22" t="s">
        <v>11908</v>
      </c>
      <c r="D4313" s="23">
        <v>48</v>
      </c>
      <c r="E4313" s="22" t="s">
        <v>2408</v>
      </c>
      <c r="F4313" s="22" t="s">
        <v>9938</v>
      </c>
      <c r="G4313" s="22">
        <v>3</v>
      </c>
    </row>
    <row r="4314" spans="1:7">
      <c r="A4314" s="22" t="s">
        <v>9558</v>
      </c>
      <c r="B4314" s="22" t="s">
        <v>9559</v>
      </c>
      <c r="C4314" s="22" t="s">
        <v>9557</v>
      </c>
      <c r="D4314" s="23">
        <v>39.799999999999997</v>
      </c>
      <c r="E4314" s="22" t="s">
        <v>2408</v>
      </c>
      <c r="F4314" s="22" t="s">
        <v>8135</v>
      </c>
      <c r="G4314" s="22">
        <v>3</v>
      </c>
    </row>
    <row r="4315" spans="1:7">
      <c r="A4315" s="22" t="s">
        <v>9555</v>
      </c>
      <c r="B4315" s="22" t="s">
        <v>9556</v>
      </c>
      <c r="C4315" s="22" t="s">
        <v>9557</v>
      </c>
      <c r="D4315" s="23">
        <v>39.799999999999997</v>
      </c>
      <c r="E4315" s="22" t="s">
        <v>2408</v>
      </c>
      <c r="F4315" s="22" t="s">
        <v>8135</v>
      </c>
      <c r="G4315" s="22">
        <v>3</v>
      </c>
    </row>
    <row r="4316" spans="1:7">
      <c r="A4316" s="22" t="s">
        <v>2405</v>
      </c>
      <c r="B4316" s="22" t="s">
        <v>2406</v>
      </c>
      <c r="C4316" s="22" t="s">
        <v>2407</v>
      </c>
      <c r="D4316" s="23">
        <v>39</v>
      </c>
      <c r="E4316" s="22" t="s">
        <v>2408</v>
      </c>
      <c r="F4316" s="22" t="s">
        <v>73</v>
      </c>
      <c r="G4316" s="22">
        <v>3</v>
      </c>
    </row>
    <row r="4317" spans="1:7">
      <c r="A4317" s="22" t="s">
        <v>13069</v>
      </c>
      <c r="B4317" s="22" t="s">
        <v>13070</v>
      </c>
      <c r="C4317" s="22" t="s">
        <v>13071</v>
      </c>
      <c r="D4317" s="23">
        <v>38</v>
      </c>
      <c r="E4317" s="22" t="s">
        <v>2408</v>
      </c>
      <c r="F4317" s="22" t="s">
        <v>12426</v>
      </c>
      <c r="G4317" s="22">
        <v>3</v>
      </c>
    </row>
    <row r="4318" spans="1:7">
      <c r="A4318" s="22" t="s">
        <v>14237</v>
      </c>
      <c r="B4318" s="22" t="s">
        <v>14238</v>
      </c>
      <c r="C4318" s="22" t="s">
        <v>14239</v>
      </c>
      <c r="D4318" s="23">
        <v>38</v>
      </c>
      <c r="E4318" s="22" t="s">
        <v>2408</v>
      </c>
      <c r="F4318" s="22" t="s">
        <v>12426</v>
      </c>
      <c r="G4318" s="22">
        <v>3</v>
      </c>
    </row>
    <row r="4319" spans="1:7">
      <c r="A4319" s="22" t="s">
        <v>14234</v>
      </c>
      <c r="B4319" s="22" t="s">
        <v>14235</v>
      </c>
      <c r="C4319" s="22" t="s">
        <v>14236</v>
      </c>
      <c r="D4319" s="23">
        <v>36</v>
      </c>
      <c r="E4319" s="22" t="s">
        <v>2408</v>
      </c>
      <c r="F4319" s="22" t="s">
        <v>12426</v>
      </c>
      <c r="G4319" s="22">
        <v>3</v>
      </c>
    </row>
    <row r="4320" spans="1:7">
      <c r="A4320" s="22" t="s">
        <v>7761</v>
      </c>
      <c r="B4320" s="22" t="s">
        <v>7762</v>
      </c>
      <c r="C4320" s="22" t="s">
        <v>7763</v>
      </c>
      <c r="D4320" s="23">
        <v>36</v>
      </c>
      <c r="E4320" s="22" t="s">
        <v>2408</v>
      </c>
      <c r="F4320" s="22" t="s">
        <v>6174</v>
      </c>
      <c r="G4320" s="22">
        <v>3</v>
      </c>
    </row>
    <row r="4321" spans="1:7">
      <c r="A4321" s="22" t="s">
        <v>14231</v>
      </c>
      <c r="B4321" s="22" t="s">
        <v>14232</v>
      </c>
      <c r="C4321" s="22" t="s">
        <v>14233</v>
      </c>
      <c r="D4321" s="23">
        <v>36</v>
      </c>
      <c r="E4321" s="22" t="s">
        <v>2408</v>
      </c>
      <c r="F4321" s="22" t="s">
        <v>12426</v>
      </c>
      <c r="G4321" s="22">
        <v>3</v>
      </c>
    </row>
    <row r="4322" spans="1:7">
      <c r="A4322" s="22" t="s">
        <v>21349</v>
      </c>
      <c r="B4322" s="22" t="s">
        <v>21350</v>
      </c>
      <c r="C4322" s="22" t="s">
        <v>14236</v>
      </c>
      <c r="D4322" s="23">
        <v>34</v>
      </c>
      <c r="E4322" s="22" t="s">
        <v>2408</v>
      </c>
      <c r="F4322" s="22" t="s">
        <v>19931</v>
      </c>
      <c r="G4322" s="22">
        <v>3</v>
      </c>
    </row>
    <row r="4323" spans="1:7">
      <c r="A4323" s="22" t="s">
        <v>23770</v>
      </c>
      <c r="B4323" s="22" t="s">
        <v>23771</v>
      </c>
      <c r="C4323" s="22" t="s">
        <v>23772</v>
      </c>
      <c r="D4323" s="23">
        <v>32</v>
      </c>
      <c r="E4323" s="22" t="s">
        <v>2408</v>
      </c>
      <c r="F4323" s="22" t="s">
        <v>23249</v>
      </c>
      <c r="G4323" s="22">
        <v>3</v>
      </c>
    </row>
    <row r="4324" spans="1:7">
      <c r="A4324" s="22" t="s">
        <v>20498</v>
      </c>
      <c r="B4324" s="22" t="s">
        <v>20499</v>
      </c>
      <c r="C4324" s="22" t="s">
        <v>9596</v>
      </c>
      <c r="D4324" s="23">
        <v>32</v>
      </c>
      <c r="E4324" s="22" t="s">
        <v>2408</v>
      </c>
      <c r="F4324" s="22" t="s">
        <v>19931</v>
      </c>
      <c r="G4324" s="22">
        <v>3</v>
      </c>
    </row>
    <row r="4325" spans="1:7">
      <c r="A4325" s="22" t="s">
        <v>21351</v>
      </c>
      <c r="B4325" s="22" t="s">
        <v>21352</v>
      </c>
      <c r="C4325" s="22" t="s">
        <v>21353</v>
      </c>
      <c r="D4325" s="23">
        <v>32</v>
      </c>
      <c r="E4325" s="22" t="s">
        <v>2408</v>
      </c>
      <c r="F4325" s="22" t="s">
        <v>19931</v>
      </c>
      <c r="G4325" s="22">
        <v>3</v>
      </c>
    </row>
    <row r="4326" spans="1:7">
      <c r="A4326" s="22" t="s">
        <v>23773</v>
      </c>
      <c r="B4326" s="22" t="s">
        <v>23774</v>
      </c>
      <c r="C4326" s="22" t="s">
        <v>23775</v>
      </c>
      <c r="D4326" s="23">
        <v>32</v>
      </c>
      <c r="E4326" s="22" t="s">
        <v>2408</v>
      </c>
      <c r="F4326" s="22" t="s">
        <v>23249</v>
      </c>
      <c r="G4326" s="22">
        <v>3</v>
      </c>
    </row>
    <row r="4327" spans="1:7">
      <c r="A4327" s="22" t="s">
        <v>25427</v>
      </c>
      <c r="B4327" s="22" t="s">
        <v>25428</v>
      </c>
      <c r="C4327" s="22" t="s">
        <v>14233</v>
      </c>
      <c r="D4327" s="23">
        <v>32</v>
      </c>
      <c r="E4327" s="22" t="s">
        <v>2408</v>
      </c>
      <c r="F4327" s="22" t="s">
        <v>24578</v>
      </c>
      <c r="G4327" s="22">
        <v>3</v>
      </c>
    </row>
    <row r="4328" spans="1:7">
      <c r="A4328" s="22" t="s">
        <v>23720</v>
      </c>
      <c r="B4328" s="22" t="s">
        <v>23721</v>
      </c>
      <c r="C4328" s="22" t="s">
        <v>23722</v>
      </c>
      <c r="D4328" s="23">
        <v>30</v>
      </c>
      <c r="E4328" s="22" t="s">
        <v>2408</v>
      </c>
      <c r="F4328" s="22" t="s">
        <v>23249</v>
      </c>
      <c r="G4328" s="22">
        <v>3</v>
      </c>
    </row>
    <row r="4329" spans="1:7">
      <c r="A4329" s="22" t="s">
        <v>23726</v>
      </c>
      <c r="B4329" s="22" t="s">
        <v>23727</v>
      </c>
      <c r="C4329" s="22" t="s">
        <v>23728</v>
      </c>
      <c r="D4329" s="23">
        <v>30</v>
      </c>
      <c r="E4329" s="22" t="s">
        <v>2408</v>
      </c>
      <c r="F4329" s="22" t="s">
        <v>23249</v>
      </c>
      <c r="G4329" s="22">
        <v>3</v>
      </c>
    </row>
    <row r="4330" spans="1:7">
      <c r="A4330" s="22" t="s">
        <v>23723</v>
      </c>
      <c r="B4330" s="22" t="s">
        <v>23724</v>
      </c>
      <c r="C4330" s="22" t="s">
        <v>23725</v>
      </c>
      <c r="D4330" s="23">
        <v>30</v>
      </c>
      <c r="E4330" s="22" t="s">
        <v>2408</v>
      </c>
      <c r="F4330" s="22" t="s">
        <v>23249</v>
      </c>
      <c r="G4330" s="22">
        <v>3</v>
      </c>
    </row>
    <row r="4331" spans="1:7">
      <c r="A4331" s="22" t="s">
        <v>19541</v>
      </c>
      <c r="B4331" s="22" t="s">
        <v>19542</v>
      </c>
      <c r="C4331" s="22" t="s">
        <v>16960</v>
      </c>
      <c r="D4331" s="23">
        <v>29.8</v>
      </c>
      <c r="E4331" s="22" t="s">
        <v>2408</v>
      </c>
      <c r="F4331" s="22" t="s">
        <v>17439</v>
      </c>
      <c r="G4331" s="22">
        <v>3</v>
      </c>
    </row>
    <row r="4332" spans="1:7">
      <c r="A4332" s="22" t="s">
        <v>23781</v>
      </c>
      <c r="B4332" s="22" t="s">
        <v>23782</v>
      </c>
      <c r="C4332" s="22" t="s">
        <v>23783</v>
      </c>
      <c r="D4332" s="23">
        <v>28</v>
      </c>
      <c r="E4332" s="22" t="s">
        <v>2408</v>
      </c>
      <c r="F4332" s="22" t="s">
        <v>23249</v>
      </c>
      <c r="G4332" s="22">
        <v>3</v>
      </c>
    </row>
    <row r="4333" spans="1:7">
      <c r="A4333" s="22" t="s">
        <v>16958</v>
      </c>
      <c r="B4333" s="22" t="s">
        <v>16959</v>
      </c>
      <c r="C4333" s="22" t="s">
        <v>16960</v>
      </c>
      <c r="D4333" s="23">
        <v>26</v>
      </c>
      <c r="E4333" s="22" t="s">
        <v>2408</v>
      </c>
      <c r="F4333" s="22" t="s">
        <v>14642</v>
      </c>
      <c r="G4333" s="22">
        <v>3</v>
      </c>
    </row>
    <row r="4334" spans="1:7">
      <c r="A4334" s="22" t="s">
        <v>19533</v>
      </c>
      <c r="B4334" s="22" t="s">
        <v>19534</v>
      </c>
      <c r="C4334" s="22" t="s">
        <v>16960</v>
      </c>
      <c r="D4334" s="23">
        <v>22</v>
      </c>
      <c r="E4334" s="22" t="s">
        <v>2408</v>
      </c>
      <c r="F4334" s="22" t="s">
        <v>17439</v>
      </c>
      <c r="G4334" s="22">
        <v>3</v>
      </c>
    </row>
    <row r="4335" spans="1:7">
      <c r="A4335" s="22" t="s">
        <v>21354</v>
      </c>
      <c r="B4335" s="22" t="s">
        <v>21355</v>
      </c>
      <c r="C4335" s="22" t="s">
        <v>21356</v>
      </c>
      <c r="D4335" s="23">
        <v>30</v>
      </c>
      <c r="E4335" s="22" t="s">
        <v>7770</v>
      </c>
      <c r="F4335" s="22" t="s">
        <v>19931</v>
      </c>
      <c r="G4335" s="22">
        <v>3</v>
      </c>
    </row>
    <row r="4336" spans="1:7">
      <c r="A4336" s="22" t="s">
        <v>6161</v>
      </c>
      <c r="B4336" s="22" t="s">
        <v>6159</v>
      </c>
      <c r="C4336" s="22" t="s">
        <v>6160</v>
      </c>
      <c r="D4336" s="23">
        <v>380</v>
      </c>
      <c r="E4336" s="22" t="s">
        <v>71</v>
      </c>
      <c r="F4336" s="22" t="s">
        <v>4077</v>
      </c>
      <c r="G4336" s="22">
        <v>3</v>
      </c>
    </row>
    <row r="4337" spans="1:7">
      <c r="A4337" s="22" t="s">
        <v>3078</v>
      </c>
      <c r="B4337" s="22" t="s">
        <v>3079</v>
      </c>
      <c r="C4337" s="22" t="s">
        <v>3080</v>
      </c>
      <c r="D4337" s="23">
        <v>230</v>
      </c>
      <c r="E4337" s="22" t="s">
        <v>71</v>
      </c>
      <c r="F4337" s="22" t="s">
        <v>73</v>
      </c>
      <c r="G4337" s="22">
        <v>3</v>
      </c>
    </row>
    <row r="4338" spans="1:7">
      <c r="A4338" s="22" t="s">
        <v>3075</v>
      </c>
      <c r="B4338" s="22" t="s">
        <v>3076</v>
      </c>
      <c r="C4338" s="22" t="s">
        <v>3077</v>
      </c>
      <c r="D4338" s="23">
        <v>198</v>
      </c>
      <c r="E4338" s="22" t="s">
        <v>71</v>
      </c>
      <c r="F4338" s="22" t="s">
        <v>73</v>
      </c>
      <c r="G4338" s="22">
        <v>3</v>
      </c>
    </row>
    <row r="4339" spans="1:7">
      <c r="A4339" s="22" t="s">
        <v>14632</v>
      </c>
      <c r="B4339" s="22" t="s">
        <v>14633</v>
      </c>
      <c r="C4339" s="22"/>
      <c r="D4339" s="23">
        <v>180</v>
      </c>
      <c r="E4339" s="22" t="s">
        <v>71</v>
      </c>
      <c r="F4339" s="22" t="s">
        <v>12426</v>
      </c>
      <c r="G4339" s="22">
        <v>3</v>
      </c>
    </row>
    <row r="4340" spans="1:7">
      <c r="A4340" s="22" t="s">
        <v>3081</v>
      </c>
      <c r="B4340" s="22" t="s">
        <v>3082</v>
      </c>
      <c r="C4340" s="22" t="s">
        <v>3083</v>
      </c>
      <c r="D4340" s="23">
        <v>168</v>
      </c>
      <c r="E4340" s="22" t="s">
        <v>71</v>
      </c>
      <c r="F4340" s="22" t="s">
        <v>73</v>
      </c>
      <c r="G4340" s="22">
        <v>3</v>
      </c>
    </row>
    <row r="4341" spans="1:7">
      <c r="A4341" s="22" t="s">
        <v>14623</v>
      </c>
      <c r="B4341" s="22" t="s">
        <v>14624</v>
      </c>
      <c r="C4341" s="22" t="s">
        <v>14625</v>
      </c>
      <c r="D4341" s="23">
        <v>128</v>
      </c>
      <c r="E4341" s="22" t="s">
        <v>71</v>
      </c>
      <c r="F4341" s="22" t="s">
        <v>12426</v>
      </c>
      <c r="G4341" s="22">
        <v>3</v>
      </c>
    </row>
    <row r="4342" spans="1:7">
      <c r="A4342" s="22" t="s">
        <v>14626</v>
      </c>
      <c r="B4342" s="22" t="s">
        <v>14627</v>
      </c>
      <c r="C4342" s="22" t="s">
        <v>14628</v>
      </c>
      <c r="D4342" s="23">
        <v>68</v>
      </c>
      <c r="E4342" s="22" t="s">
        <v>71</v>
      </c>
      <c r="F4342" s="22" t="s">
        <v>12426</v>
      </c>
      <c r="G4342" s="22">
        <v>3</v>
      </c>
    </row>
    <row r="4343" spans="1:7">
      <c r="A4343" s="22" t="s">
        <v>14629</v>
      </c>
      <c r="B4343" s="22" t="s">
        <v>14630</v>
      </c>
      <c r="C4343" s="22" t="s">
        <v>14631</v>
      </c>
      <c r="D4343" s="23">
        <v>68</v>
      </c>
      <c r="E4343" s="22" t="s">
        <v>71</v>
      </c>
      <c r="F4343" s="22" t="s">
        <v>12426</v>
      </c>
      <c r="G4343" s="22">
        <v>3</v>
      </c>
    </row>
    <row r="4344" spans="1:7">
      <c r="A4344" s="22" t="s">
        <v>8129</v>
      </c>
      <c r="B4344" s="22" t="s">
        <v>8130</v>
      </c>
      <c r="C4344" s="22" t="s">
        <v>8131</v>
      </c>
      <c r="D4344" s="23">
        <v>68</v>
      </c>
      <c r="E4344" s="22" t="s">
        <v>71</v>
      </c>
      <c r="F4344" s="22" t="s">
        <v>6174</v>
      </c>
      <c r="G4344" s="22">
        <v>3</v>
      </c>
    </row>
    <row r="4345" spans="1:7">
      <c r="A4345" s="22" t="s">
        <v>25403</v>
      </c>
      <c r="B4345" s="22" t="s">
        <v>25404</v>
      </c>
      <c r="C4345" s="22" t="s">
        <v>25405</v>
      </c>
      <c r="D4345" s="23">
        <v>59.8</v>
      </c>
      <c r="E4345" s="22" t="s">
        <v>71</v>
      </c>
      <c r="F4345" s="22" t="s">
        <v>24578</v>
      </c>
      <c r="G4345" s="22">
        <v>3</v>
      </c>
    </row>
    <row r="4346" spans="1:7">
      <c r="A4346" s="22" t="s">
        <v>14620</v>
      </c>
      <c r="B4346" s="22" t="s">
        <v>14621</v>
      </c>
      <c r="C4346" s="22" t="s">
        <v>14622</v>
      </c>
      <c r="D4346" s="23">
        <v>58</v>
      </c>
      <c r="E4346" s="22" t="s">
        <v>71</v>
      </c>
      <c r="F4346" s="22" t="s">
        <v>12426</v>
      </c>
      <c r="G4346" s="22">
        <v>3</v>
      </c>
    </row>
    <row r="4347" spans="1:7">
      <c r="A4347" s="22" t="s">
        <v>19898</v>
      </c>
      <c r="B4347" s="22" t="s">
        <v>19899</v>
      </c>
      <c r="C4347" s="22" t="s">
        <v>19900</v>
      </c>
      <c r="D4347" s="23">
        <v>57</v>
      </c>
      <c r="E4347" s="22" t="s">
        <v>71</v>
      </c>
      <c r="F4347" s="22" t="s">
        <v>17439</v>
      </c>
      <c r="G4347" s="22">
        <v>3</v>
      </c>
    </row>
    <row r="4348" spans="1:7">
      <c r="A4348" s="22" t="s">
        <v>17424</v>
      </c>
      <c r="B4348" s="22" t="s">
        <v>17425</v>
      </c>
      <c r="C4348" s="22" t="s">
        <v>17426</v>
      </c>
      <c r="D4348" s="23">
        <v>52</v>
      </c>
      <c r="E4348" s="22" t="s">
        <v>71</v>
      </c>
      <c r="F4348" s="22" t="s">
        <v>14642</v>
      </c>
      <c r="G4348" s="22">
        <v>3</v>
      </c>
    </row>
    <row r="4349" spans="1:7">
      <c r="A4349" s="22" t="s">
        <v>3066</v>
      </c>
      <c r="B4349" s="22" t="s">
        <v>3067</v>
      </c>
      <c r="C4349" s="22" t="s">
        <v>3068</v>
      </c>
      <c r="D4349" s="23">
        <v>49.8</v>
      </c>
      <c r="E4349" s="22" t="s">
        <v>71</v>
      </c>
      <c r="F4349" s="22" t="s">
        <v>73</v>
      </c>
      <c r="G4349" s="22">
        <v>3</v>
      </c>
    </row>
    <row r="4350" spans="1:7">
      <c r="A4350" s="22" t="s">
        <v>11741</v>
      </c>
      <c r="B4350" s="22" t="s">
        <v>9747</v>
      </c>
      <c r="C4350" s="22" t="s">
        <v>11742</v>
      </c>
      <c r="D4350" s="23">
        <v>49</v>
      </c>
      <c r="E4350" s="22" t="s">
        <v>71</v>
      </c>
      <c r="F4350" s="22" t="s">
        <v>9938</v>
      </c>
      <c r="G4350" s="22">
        <v>3</v>
      </c>
    </row>
    <row r="4351" spans="1:7">
      <c r="A4351" s="22" t="s">
        <v>21128</v>
      </c>
      <c r="B4351" s="22" t="s">
        <v>21129</v>
      </c>
      <c r="C4351" s="22" t="s">
        <v>21130</v>
      </c>
      <c r="D4351" s="23">
        <v>36</v>
      </c>
      <c r="E4351" s="22" t="s">
        <v>71</v>
      </c>
      <c r="F4351" s="22" t="s">
        <v>19931</v>
      </c>
      <c r="G4351" s="22">
        <v>3</v>
      </c>
    </row>
    <row r="4352" spans="1:7">
      <c r="A4352" s="22" t="s">
        <v>6165</v>
      </c>
      <c r="B4352" s="22" t="s">
        <v>6166</v>
      </c>
      <c r="C4352" s="22" t="s">
        <v>6167</v>
      </c>
      <c r="D4352" s="23">
        <v>18</v>
      </c>
      <c r="E4352" s="22" t="s">
        <v>71</v>
      </c>
      <c r="F4352" s="22" t="s">
        <v>4077</v>
      </c>
      <c r="G4352" s="22">
        <v>3</v>
      </c>
    </row>
    <row r="4353" spans="1:7">
      <c r="A4353" s="22" t="s">
        <v>3417</v>
      </c>
      <c r="B4353" s="22" t="s">
        <v>3418</v>
      </c>
      <c r="C4353" s="22" t="s">
        <v>3419</v>
      </c>
      <c r="D4353" s="23">
        <v>236</v>
      </c>
      <c r="E4353" s="22" t="s">
        <v>46</v>
      </c>
      <c r="F4353" s="22" t="s">
        <v>3094</v>
      </c>
      <c r="G4353" s="22">
        <v>3</v>
      </c>
    </row>
    <row r="4354" spans="1:7">
      <c r="A4354" s="22" t="s">
        <v>18508</v>
      </c>
      <c r="B4354" s="22" t="s">
        <v>18492</v>
      </c>
      <c r="C4354" s="22" t="s">
        <v>4723</v>
      </c>
      <c r="D4354" s="23">
        <v>199</v>
      </c>
      <c r="E4354" s="22" t="s">
        <v>46</v>
      </c>
      <c r="F4354" s="22" t="s">
        <v>17439</v>
      </c>
      <c r="G4354" s="22">
        <v>3</v>
      </c>
    </row>
    <row r="4355" spans="1:7">
      <c r="A4355" s="22" t="s">
        <v>13299</v>
      </c>
      <c r="B4355" s="22" t="s">
        <v>13300</v>
      </c>
      <c r="C4355" s="22" t="s">
        <v>13301</v>
      </c>
      <c r="D4355" s="23">
        <v>198</v>
      </c>
      <c r="E4355" s="22" t="s">
        <v>46</v>
      </c>
      <c r="F4355" s="22" t="s">
        <v>12426</v>
      </c>
      <c r="G4355" s="22">
        <v>3</v>
      </c>
    </row>
    <row r="4356" spans="1:7">
      <c r="A4356" s="22" t="s">
        <v>25712</v>
      </c>
      <c r="B4356" s="22" t="s">
        <v>25667</v>
      </c>
      <c r="C4356" s="22" t="s">
        <v>25668</v>
      </c>
      <c r="D4356" s="23">
        <v>198</v>
      </c>
      <c r="E4356" s="22" t="s">
        <v>46</v>
      </c>
      <c r="F4356" s="22" t="s">
        <v>24578</v>
      </c>
      <c r="G4356" s="22">
        <v>3</v>
      </c>
    </row>
    <row r="4357" spans="1:7">
      <c r="A4357" s="22" t="s">
        <v>22445</v>
      </c>
      <c r="B4357" s="22" t="s">
        <v>22446</v>
      </c>
      <c r="C4357" s="22" t="s">
        <v>22447</v>
      </c>
      <c r="D4357" s="23">
        <v>180</v>
      </c>
      <c r="E4357" s="22" t="s">
        <v>46</v>
      </c>
      <c r="F4357" s="22" t="s">
        <v>21728</v>
      </c>
      <c r="G4357" s="22">
        <v>3</v>
      </c>
    </row>
    <row r="4358" spans="1:7">
      <c r="A4358" s="22" t="s">
        <v>10759</v>
      </c>
      <c r="B4358" s="22" t="s">
        <v>10760</v>
      </c>
      <c r="C4358" s="22" t="s">
        <v>10761</v>
      </c>
      <c r="D4358" s="23">
        <v>169</v>
      </c>
      <c r="E4358" s="22" t="s">
        <v>46</v>
      </c>
      <c r="F4358" s="22" t="s">
        <v>9938</v>
      </c>
      <c r="G4358" s="22">
        <v>3</v>
      </c>
    </row>
    <row r="4359" spans="1:7">
      <c r="A4359" s="22" t="s">
        <v>23971</v>
      </c>
      <c r="B4359" s="22" t="s">
        <v>23972</v>
      </c>
      <c r="C4359" s="22" t="s">
        <v>23973</v>
      </c>
      <c r="D4359" s="23">
        <v>168</v>
      </c>
      <c r="E4359" s="22" t="s">
        <v>46</v>
      </c>
      <c r="F4359" s="22" t="s">
        <v>23249</v>
      </c>
      <c r="G4359" s="22">
        <v>3</v>
      </c>
    </row>
    <row r="4360" spans="1:7">
      <c r="A4360" s="22" t="s">
        <v>24009</v>
      </c>
      <c r="B4360" s="22" t="s">
        <v>24010</v>
      </c>
      <c r="C4360" s="22" t="s">
        <v>24011</v>
      </c>
      <c r="D4360" s="23">
        <v>150</v>
      </c>
      <c r="E4360" s="22" t="s">
        <v>46</v>
      </c>
      <c r="F4360" s="22" t="s">
        <v>23249</v>
      </c>
      <c r="G4360" s="22">
        <v>3</v>
      </c>
    </row>
    <row r="4361" spans="1:7">
      <c r="A4361" s="22" t="s">
        <v>4715</v>
      </c>
      <c r="B4361" s="22" t="s">
        <v>4716</v>
      </c>
      <c r="C4361" s="22"/>
      <c r="D4361" s="23">
        <v>148</v>
      </c>
      <c r="E4361" s="22" t="s">
        <v>46</v>
      </c>
      <c r="F4361" s="22" t="s">
        <v>4077</v>
      </c>
      <c r="G4361" s="22">
        <v>3</v>
      </c>
    </row>
    <row r="4362" spans="1:7">
      <c r="A4362" s="22" t="s">
        <v>15821</v>
      </c>
      <c r="B4362" s="22" t="s">
        <v>15822</v>
      </c>
      <c r="C4362" s="22" t="s">
        <v>15823</v>
      </c>
      <c r="D4362" s="23">
        <v>108</v>
      </c>
      <c r="E4362" s="22" t="s">
        <v>46</v>
      </c>
      <c r="F4362" s="22" t="s">
        <v>14642</v>
      </c>
      <c r="G4362" s="22">
        <v>3</v>
      </c>
    </row>
    <row r="4363" spans="1:7">
      <c r="A4363" s="22" t="s">
        <v>13302</v>
      </c>
      <c r="B4363" s="22" t="s">
        <v>13303</v>
      </c>
      <c r="C4363" s="22" t="s">
        <v>13304</v>
      </c>
      <c r="D4363" s="23">
        <v>105</v>
      </c>
      <c r="E4363" s="22" t="s">
        <v>46</v>
      </c>
      <c r="F4363" s="22" t="s">
        <v>12426</v>
      </c>
      <c r="G4363" s="22">
        <v>3</v>
      </c>
    </row>
    <row r="4364" spans="1:7">
      <c r="A4364" s="22" t="s">
        <v>22406</v>
      </c>
      <c r="B4364" s="22" t="s">
        <v>22407</v>
      </c>
      <c r="C4364" s="22" t="s">
        <v>12703</v>
      </c>
      <c r="D4364" s="23">
        <v>100</v>
      </c>
      <c r="E4364" s="22" t="s">
        <v>46</v>
      </c>
      <c r="F4364" s="22" t="s">
        <v>21728</v>
      </c>
      <c r="G4364" s="22">
        <v>3</v>
      </c>
    </row>
    <row r="4365" spans="1:7">
      <c r="A4365" s="22" t="s">
        <v>18489</v>
      </c>
      <c r="B4365" s="22" t="s">
        <v>18490</v>
      </c>
      <c r="C4365" s="22" t="s">
        <v>18491</v>
      </c>
      <c r="D4365" s="23">
        <v>99</v>
      </c>
      <c r="E4365" s="22" t="s">
        <v>46</v>
      </c>
      <c r="F4365" s="22" t="s">
        <v>17439</v>
      </c>
      <c r="G4365" s="22">
        <v>3</v>
      </c>
    </row>
    <row r="4366" spans="1:7">
      <c r="A4366" s="22" t="s">
        <v>22403</v>
      </c>
      <c r="B4366" s="22" t="s">
        <v>22404</v>
      </c>
      <c r="C4366" s="22" t="s">
        <v>22405</v>
      </c>
      <c r="D4366" s="23">
        <v>96</v>
      </c>
      <c r="E4366" s="22" t="s">
        <v>46</v>
      </c>
      <c r="F4366" s="22" t="s">
        <v>21728</v>
      </c>
      <c r="G4366" s="22">
        <v>3</v>
      </c>
    </row>
    <row r="4367" spans="1:7">
      <c r="A4367" s="22" t="s">
        <v>23994</v>
      </c>
      <c r="B4367" s="22" t="s">
        <v>23995</v>
      </c>
      <c r="C4367" s="22" t="s">
        <v>23996</v>
      </c>
      <c r="D4367" s="23">
        <v>96</v>
      </c>
      <c r="E4367" s="22" t="s">
        <v>46</v>
      </c>
      <c r="F4367" s="22" t="s">
        <v>23249</v>
      </c>
      <c r="G4367" s="22">
        <v>3</v>
      </c>
    </row>
    <row r="4368" spans="1:7">
      <c r="A4368" s="22" t="s">
        <v>26897</v>
      </c>
      <c r="B4368" s="22" t="s">
        <v>26898</v>
      </c>
      <c r="C4368" s="22" t="s">
        <v>26899</v>
      </c>
      <c r="D4368" s="23">
        <v>89</v>
      </c>
      <c r="E4368" s="22" t="s">
        <v>46</v>
      </c>
      <c r="F4368" s="22" t="s">
        <v>26730</v>
      </c>
      <c r="G4368" s="22">
        <v>3</v>
      </c>
    </row>
    <row r="4369" spans="1:7">
      <c r="A4369" s="22" t="s">
        <v>13296</v>
      </c>
      <c r="B4369" s="22" t="s">
        <v>13297</v>
      </c>
      <c r="C4369" s="22" t="s">
        <v>13298</v>
      </c>
      <c r="D4369" s="23">
        <v>89</v>
      </c>
      <c r="E4369" s="22" t="s">
        <v>46</v>
      </c>
      <c r="F4369" s="22" t="s">
        <v>12426</v>
      </c>
      <c r="G4369" s="22">
        <v>3</v>
      </c>
    </row>
    <row r="4370" spans="1:7">
      <c r="A4370" s="22" t="s">
        <v>4741</v>
      </c>
      <c r="B4370" s="22" t="s">
        <v>4742</v>
      </c>
      <c r="C4370" s="22" t="s">
        <v>4743</v>
      </c>
      <c r="D4370" s="23">
        <v>88</v>
      </c>
      <c r="E4370" s="22" t="s">
        <v>46</v>
      </c>
      <c r="F4370" s="22" t="s">
        <v>4077</v>
      </c>
      <c r="G4370" s="22">
        <v>3</v>
      </c>
    </row>
    <row r="4371" spans="1:7">
      <c r="A4371" s="22" t="s">
        <v>20658</v>
      </c>
      <c r="B4371" s="22" t="s">
        <v>20659</v>
      </c>
      <c r="C4371" s="22" t="s">
        <v>20660</v>
      </c>
      <c r="D4371" s="23">
        <v>88</v>
      </c>
      <c r="E4371" s="22" t="s">
        <v>46</v>
      </c>
      <c r="F4371" s="22" t="s">
        <v>19931</v>
      </c>
      <c r="G4371" s="22">
        <v>3</v>
      </c>
    </row>
    <row r="4372" spans="1:7">
      <c r="A4372" s="22" t="s">
        <v>15770</v>
      </c>
      <c r="B4372" s="22" t="s">
        <v>15771</v>
      </c>
      <c r="C4372" s="22" t="s">
        <v>15772</v>
      </c>
      <c r="D4372" s="23">
        <v>79.8</v>
      </c>
      <c r="E4372" s="22" t="s">
        <v>46</v>
      </c>
      <c r="F4372" s="22" t="s">
        <v>14642</v>
      </c>
      <c r="G4372" s="22">
        <v>3</v>
      </c>
    </row>
    <row r="4373" spans="1:7">
      <c r="A4373" s="22" t="s">
        <v>10748</v>
      </c>
      <c r="B4373" s="22" t="s">
        <v>10749</v>
      </c>
      <c r="C4373" s="22" t="s">
        <v>10750</v>
      </c>
      <c r="D4373" s="23">
        <v>79</v>
      </c>
      <c r="E4373" s="22" t="s">
        <v>46</v>
      </c>
      <c r="F4373" s="22" t="s">
        <v>9938</v>
      </c>
      <c r="G4373" s="22">
        <v>3</v>
      </c>
    </row>
    <row r="4374" spans="1:7">
      <c r="A4374" s="22" t="s">
        <v>10770</v>
      </c>
      <c r="B4374" s="22" t="s">
        <v>10771</v>
      </c>
      <c r="C4374" s="22" t="s">
        <v>10772</v>
      </c>
      <c r="D4374" s="23">
        <v>79</v>
      </c>
      <c r="E4374" s="22" t="s">
        <v>46</v>
      </c>
      <c r="F4374" s="22" t="s">
        <v>9938</v>
      </c>
      <c r="G4374" s="22">
        <v>3</v>
      </c>
    </row>
    <row r="4375" spans="1:7">
      <c r="A4375" s="22" t="s">
        <v>13314</v>
      </c>
      <c r="B4375" s="22" t="s">
        <v>13315</v>
      </c>
      <c r="C4375" s="22" t="s">
        <v>1685</v>
      </c>
      <c r="D4375" s="23">
        <v>75</v>
      </c>
      <c r="E4375" s="22" t="s">
        <v>46</v>
      </c>
      <c r="F4375" s="22" t="s">
        <v>12426</v>
      </c>
      <c r="G4375" s="22">
        <v>3</v>
      </c>
    </row>
    <row r="4376" spans="1:7">
      <c r="A4376" s="22" t="s">
        <v>22437</v>
      </c>
      <c r="B4376" s="22" t="s">
        <v>22438</v>
      </c>
      <c r="C4376" s="22" t="s">
        <v>22439</v>
      </c>
      <c r="D4376" s="23">
        <v>75</v>
      </c>
      <c r="E4376" s="22" t="s">
        <v>46</v>
      </c>
      <c r="F4376" s="22" t="s">
        <v>21728</v>
      </c>
      <c r="G4376" s="22">
        <v>3</v>
      </c>
    </row>
    <row r="4377" spans="1:7">
      <c r="A4377" s="22" t="s">
        <v>25692</v>
      </c>
      <c r="B4377" s="22" t="s">
        <v>25693</v>
      </c>
      <c r="C4377" s="22" t="s">
        <v>25694</v>
      </c>
      <c r="D4377" s="23">
        <v>75</v>
      </c>
      <c r="E4377" s="22" t="s">
        <v>46</v>
      </c>
      <c r="F4377" s="22" t="s">
        <v>24578</v>
      </c>
      <c r="G4377" s="22">
        <v>3</v>
      </c>
    </row>
    <row r="4378" spans="1:7">
      <c r="A4378" s="22" t="s">
        <v>8746</v>
      </c>
      <c r="B4378" s="22" t="s">
        <v>8747</v>
      </c>
      <c r="C4378" s="22" t="s">
        <v>8748</v>
      </c>
      <c r="D4378" s="23">
        <v>72</v>
      </c>
      <c r="E4378" s="22" t="s">
        <v>46</v>
      </c>
      <c r="F4378" s="22" t="s">
        <v>8135</v>
      </c>
      <c r="G4378" s="22">
        <v>3</v>
      </c>
    </row>
    <row r="4379" spans="1:7">
      <c r="A4379" s="22" t="s">
        <v>22408</v>
      </c>
      <c r="B4379" s="22" t="s">
        <v>22409</v>
      </c>
      <c r="C4379" s="22" t="s">
        <v>22410</v>
      </c>
      <c r="D4379" s="23">
        <v>70</v>
      </c>
      <c r="E4379" s="22" t="s">
        <v>46</v>
      </c>
      <c r="F4379" s="22" t="s">
        <v>21728</v>
      </c>
      <c r="G4379" s="22">
        <v>3</v>
      </c>
    </row>
    <row r="4380" spans="1:7">
      <c r="A4380" s="22" t="s">
        <v>18691</v>
      </c>
      <c r="B4380" s="22" t="s">
        <v>18692</v>
      </c>
      <c r="C4380" s="22" t="s">
        <v>18693</v>
      </c>
      <c r="D4380" s="23">
        <v>70</v>
      </c>
      <c r="E4380" s="22" t="s">
        <v>46</v>
      </c>
      <c r="F4380" s="22" t="s">
        <v>17439</v>
      </c>
      <c r="G4380" s="22">
        <v>3</v>
      </c>
    </row>
    <row r="4381" spans="1:7">
      <c r="A4381" s="22" t="s">
        <v>15792</v>
      </c>
      <c r="B4381" s="22" t="s">
        <v>15793</v>
      </c>
      <c r="C4381" s="22" t="s">
        <v>13868</v>
      </c>
      <c r="D4381" s="23">
        <v>69</v>
      </c>
      <c r="E4381" s="22" t="s">
        <v>46</v>
      </c>
      <c r="F4381" s="22" t="s">
        <v>14642</v>
      </c>
      <c r="G4381" s="22">
        <v>3</v>
      </c>
    </row>
    <row r="4382" spans="1:7">
      <c r="A4382" s="22" t="s">
        <v>15824</v>
      </c>
      <c r="B4382" s="22" t="s">
        <v>15825</v>
      </c>
      <c r="C4382" s="22" t="s">
        <v>10726</v>
      </c>
      <c r="D4382" s="23">
        <v>69</v>
      </c>
      <c r="E4382" s="22" t="s">
        <v>46</v>
      </c>
      <c r="F4382" s="22" t="s">
        <v>14642</v>
      </c>
      <c r="G4382" s="22">
        <v>3</v>
      </c>
    </row>
    <row r="4383" spans="1:7">
      <c r="A4383" s="22" t="s">
        <v>24000</v>
      </c>
      <c r="B4383" s="22" t="s">
        <v>24001</v>
      </c>
      <c r="C4383" s="22" t="s">
        <v>24002</v>
      </c>
      <c r="D4383" s="23">
        <v>69</v>
      </c>
      <c r="E4383" s="22" t="s">
        <v>46</v>
      </c>
      <c r="F4383" s="22" t="s">
        <v>23249</v>
      </c>
      <c r="G4383" s="22">
        <v>3</v>
      </c>
    </row>
    <row r="4384" spans="1:7">
      <c r="A4384" s="22" t="s">
        <v>20685</v>
      </c>
      <c r="B4384" s="22" t="s">
        <v>20686</v>
      </c>
      <c r="C4384" s="22" t="s">
        <v>20687</v>
      </c>
      <c r="D4384" s="23">
        <v>68</v>
      </c>
      <c r="E4384" s="22" t="s">
        <v>46</v>
      </c>
      <c r="F4384" s="22" t="s">
        <v>19931</v>
      </c>
      <c r="G4384" s="22">
        <v>3</v>
      </c>
    </row>
    <row r="4385" spans="1:7">
      <c r="A4385" s="22" t="s">
        <v>24343</v>
      </c>
      <c r="B4385" s="22" t="s">
        <v>24344</v>
      </c>
      <c r="C4385" s="22" t="s">
        <v>24334</v>
      </c>
      <c r="D4385" s="23">
        <v>68</v>
      </c>
      <c r="E4385" s="22" t="s">
        <v>46</v>
      </c>
      <c r="F4385" s="22" t="s">
        <v>23249</v>
      </c>
      <c r="G4385" s="22">
        <v>3</v>
      </c>
    </row>
    <row r="4386" spans="1:7">
      <c r="A4386" s="22" t="s">
        <v>13289</v>
      </c>
      <c r="B4386" s="22" t="s">
        <v>13290</v>
      </c>
      <c r="C4386" s="22" t="s">
        <v>13291</v>
      </c>
      <c r="D4386" s="23">
        <v>68</v>
      </c>
      <c r="E4386" s="22" t="s">
        <v>46</v>
      </c>
      <c r="F4386" s="22" t="s">
        <v>12426</v>
      </c>
      <c r="G4386" s="22">
        <v>3</v>
      </c>
    </row>
    <row r="4387" spans="1:7">
      <c r="A4387" s="22" t="s">
        <v>5348</v>
      </c>
      <c r="B4387" s="22" t="s">
        <v>5349</v>
      </c>
      <c r="C4387" s="22" t="s">
        <v>886</v>
      </c>
      <c r="D4387" s="23">
        <v>68</v>
      </c>
      <c r="E4387" s="22" t="s">
        <v>46</v>
      </c>
      <c r="F4387" s="22" t="s">
        <v>4077</v>
      </c>
      <c r="G4387" s="22">
        <v>3</v>
      </c>
    </row>
    <row r="4388" spans="1:7">
      <c r="A4388" s="22" t="s">
        <v>18509</v>
      </c>
      <c r="B4388" s="22" t="s">
        <v>18510</v>
      </c>
      <c r="C4388" s="22" t="s">
        <v>18511</v>
      </c>
      <c r="D4388" s="23">
        <v>68</v>
      </c>
      <c r="E4388" s="22" t="s">
        <v>46</v>
      </c>
      <c r="F4388" s="22" t="s">
        <v>17439</v>
      </c>
      <c r="G4388" s="22">
        <v>3</v>
      </c>
    </row>
    <row r="4389" spans="1:7">
      <c r="A4389" s="22" t="s">
        <v>22400</v>
      </c>
      <c r="B4389" s="22" t="s">
        <v>22401</v>
      </c>
      <c r="C4389" s="22" t="s">
        <v>22402</v>
      </c>
      <c r="D4389" s="23">
        <v>68</v>
      </c>
      <c r="E4389" s="22" t="s">
        <v>46</v>
      </c>
      <c r="F4389" s="22" t="s">
        <v>21728</v>
      </c>
      <c r="G4389" s="22">
        <v>3</v>
      </c>
    </row>
    <row r="4390" spans="1:7">
      <c r="A4390" s="22" t="s">
        <v>8819</v>
      </c>
      <c r="B4390" s="22" t="s">
        <v>8820</v>
      </c>
      <c r="C4390" s="22" t="s">
        <v>8821</v>
      </c>
      <c r="D4390" s="23">
        <v>67</v>
      </c>
      <c r="E4390" s="22" t="s">
        <v>46</v>
      </c>
      <c r="F4390" s="22" t="s">
        <v>8135</v>
      </c>
      <c r="G4390" s="22">
        <v>3</v>
      </c>
    </row>
    <row r="4391" spans="1:7">
      <c r="A4391" s="22" t="s">
        <v>20655</v>
      </c>
      <c r="B4391" s="22" t="s">
        <v>20656</v>
      </c>
      <c r="C4391" s="22" t="s">
        <v>20657</v>
      </c>
      <c r="D4391" s="23">
        <v>66</v>
      </c>
      <c r="E4391" s="22" t="s">
        <v>46</v>
      </c>
      <c r="F4391" s="22" t="s">
        <v>19931</v>
      </c>
      <c r="G4391" s="22">
        <v>3</v>
      </c>
    </row>
    <row r="4392" spans="1:7">
      <c r="A4392" s="22" t="s">
        <v>13311</v>
      </c>
      <c r="B4392" s="22" t="s">
        <v>13312</v>
      </c>
      <c r="C4392" s="22" t="s">
        <v>13313</v>
      </c>
      <c r="D4392" s="23">
        <v>65</v>
      </c>
      <c r="E4392" s="22" t="s">
        <v>46</v>
      </c>
      <c r="F4392" s="22" t="s">
        <v>12426</v>
      </c>
      <c r="G4392" s="22">
        <v>3</v>
      </c>
    </row>
    <row r="4393" spans="1:7">
      <c r="A4393" s="22" t="s">
        <v>10754</v>
      </c>
      <c r="B4393" s="22" t="s">
        <v>10755</v>
      </c>
      <c r="C4393" s="22" t="s">
        <v>10756</v>
      </c>
      <c r="D4393" s="23">
        <v>65</v>
      </c>
      <c r="E4393" s="22" t="s">
        <v>46</v>
      </c>
      <c r="F4393" s="22" t="s">
        <v>9938</v>
      </c>
      <c r="G4393" s="22">
        <v>3</v>
      </c>
    </row>
    <row r="4394" spans="1:7">
      <c r="A4394" s="22" t="s">
        <v>15777</v>
      </c>
      <c r="B4394" s="22" t="s">
        <v>15778</v>
      </c>
      <c r="C4394" s="22" t="s">
        <v>15779</v>
      </c>
      <c r="D4394" s="23">
        <v>65</v>
      </c>
      <c r="E4394" s="22" t="s">
        <v>46</v>
      </c>
      <c r="F4394" s="22" t="s">
        <v>14642</v>
      </c>
      <c r="G4394" s="22">
        <v>3</v>
      </c>
    </row>
    <row r="4395" spans="1:7">
      <c r="A4395" s="22" t="s">
        <v>15835</v>
      </c>
      <c r="B4395" s="22" t="s">
        <v>15836</v>
      </c>
      <c r="C4395" s="22" t="s">
        <v>15837</v>
      </c>
      <c r="D4395" s="23">
        <v>64</v>
      </c>
      <c r="E4395" s="22" t="s">
        <v>46</v>
      </c>
      <c r="F4395" s="22" t="s">
        <v>14642</v>
      </c>
      <c r="G4395" s="22">
        <v>3</v>
      </c>
    </row>
    <row r="4396" spans="1:7">
      <c r="A4396" s="22" t="s">
        <v>1186</v>
      </c>
      <c r="B4396" s="22" t="s">
        <v>1187</v>
      </c>
      <c r="C4396" s="22" t="s">
        <v>1188</v>
      </c>
      <c r="D4396" s="23">
        <v>64</v>
      </c>
      <c r="E4396" s="22" t="s">
        <v>46</v>
      </c>
      <c r="F4396" s="22" t="s">
        <v>73</v>
      </c>
      <c r="G4396" s="22">
        <v>3</v>
      </c>
    </row>
    <row r="4397" spans="1:7">
      <c r="A4397" s="22" t="s">
        <v>18493</v>
      </c>
      <c r="B4397" s="22" t="s">
        <v>18494</v>
      </c>
      <c r="C4397" s="22" t="s">
        <v>18495</v>
      </c>
      <c r="D4397" s="23">
        <v>62</v>
      </c>
      <c r="E4397" s="22" t="s">
        <v>46</v>
      </c>
      <c r="F4397" s="22" t="s">
        <v>17439</v>
      </c>
      <c r="G4397" s="22">
        <v>3</v>
      </c>
    </row>
    <row r="4398" spans="1:7">
      <c r="A4398" s="22" t="s">
        <v>20644</v>
      </c>
      <c r="B4398" s="22" t="s">
        <v>4730</v>
      </c>
      <c r="C4398" s="22" t="s">
        <v>20645</v>
      </c>
      <c r="D4398" s="23">
        <v>61</v>
      </c>
      <c r="E4398" s="22" t="s">
        <v>46</v>
      </c>
      <c r="F4398" s="22" t="s">
        <v>19931</v>
      </c>
      <c r="G4398" s="22">
        <v>3</v>
      </c>
    </row>
    <row r="4399" spans="1:7">
      <c r="A4399" s="22" t="s">
        <v>18530</v>
      </c>
      <c r="B4399" s="22" t="s">
        <v>18531</v>
      </c>
      <c r="C4399" s="22" t="s">
        <v>18532</v>
      </c>
      <c r="D4399" s="23">
        <v>60</v>
      </c>
      <c r="E4399" s="22" t="s">
        <v>46</v>
      </c>
      <c r="F4399" s="22" t="s">
        <v>17439</v>
      </c>
      <c r="G4399" s="22">
        <v>3</v>
      </c>
    </row>
    <row r="4400" spans="1:7">
      <c r="A4400" s="22" t="s">
        <v>15789</v>
      </c>
      <c r="B4400" s="22" t="s">
        <v>15790</v>
      </c>
      <c r="C4400" s="22" t="s">
        <v>15791</v>
      </c>
      <c r="D4400" s="23">
        <v>60</v>
      </c>
      <c r="E4400" s="22" t="s">
        <v>46</v>
      </c>
      <c r="F4400" s="22" t="s">
        <v>14642</v>
      </c>
      <c r="G4400" s="22">
        <v>3</v>
      </c>
    </row>
    <row r="4401" spans="1:7">
      <c r="A4401" s="22" t="s">
        <v>25638</v>
      </c>
      <c r="B4401" s="22" t="s">
        <v>25639</v>
      </c>
      <c r="C4401" s="22" t="s">
        <v>25640</v>
      </c>
      <c r="D4401" s="23">
        <v>60</v>
      </c>
      <c r="E4401" s="22" t="s">
        <v>46</v>
      </c>
      <c r="F4401" s="22" t="s">
        <v>24578</v>
      </c>
      <c r="G4401" s="22">
        <v>3</v>
      </c>
    </row>
    <row r="4402" spans="1:7">
      <c r="A4402" s="22" t="s">
        <v>8755</v>
      </c>
      <c r="B4402" s="22" t="s">
        <v>8756</v>
      </c>
      <c r="C4402" s="22" t="s">
        <v>8757</v>
      </c>
      <c r="D4402" s="23">
        <v>59.8</v>
      </c>
      <c r="E4402" s="22" t="s">
        <v>46</v>
      </c>
      <c r="F4402" s="22" t="s">
        <v>8135</v>
      </c>
      <c r="G4402" s="22">
        <v>3</v>
      </c>
    </row>
    <row r="4403" spans="1:7">
      <c r="A4403" s="22" t="s">
        <v>13305</v>
      </c>
      <c r="B4403" s="22" t="s">
        <v>13306</v>
      </c>
      <c r="C4403" s="22" t="s">
        <v>13307</v>
      </c>
      <c r="D4403" s="23">
        <v>59.8</v>
      </c>
      <c r="E4403" s="22" t="s">
        <v>46</v>
      </c>
      <c r="F4403" s="22" t="s">
        <v>12426</v>
      </c>
      <c r="G4403" s="22">
        <v>3</v>
      </c>
    </row>
    <row r="4404" spans="1:7">
      <c r="A4404" s="22" t="s">
        <v>23930</v>
      </c>
      <c r="B4404" s="22" t="s">
        <v>23931</v>
      </c>
      <c r="C4404" s="22" t="s">
        <v>23932</v>
      </c>
      <c r="D4404" s="23">
        <v>59.8</v>
      </c>
      <c r="E4404" s="22" t="s">
        <v>46</v>
      </c>
      <c r="F4404" s="22" t="s">
        <v>23249</v>
      </c>
      <c r="G4404" s="22">
        <v>3</v>
      </c>
    </row>
    <row r="4405" spans="1:7">
      <c r="A4405" s="22" t="s">
        <v>26959</v>
      </c>
      <c r="B4405" s="22" t="s">
        <v>26960</v>
      </c>
      <c r="C4405" s="22" t="s">
        <v>26961</v>
      </c>
      <c r="D4405" s="23">
        <v>59</v>
      </c>
      <c r="E4405" s="22" t="s">
        <v>46</v>
      </c>
      <c r="F4405" s="22" t="s">
        <v>26730</v>
      </c>
      <c r="G4405" s="22">
        <v>3</v>
      </c>
    </row>
    <row r="4406" spans="1:7">
      <c r="A4406" s="22" t="s">
        <v>11449</v>
      </c>
      <c r="B4406" s="22" t="s">
        <v>11450</v>
      </c>
      <c r="C4406" s="22" t="s">
        <v>8607</v>
      </c>
      <c r="D4406" s="23">
        <v>59</v>
      </c>
      <c r="E4406" s="22" t="s">
        <v>46</v>
      </c>
      <c r="F4406" s="22" t="s">
        <v>9938</v>
      </c>
      <c r="G4406" s="22">
        <v>3</v>
      </c>
    </row>
    <row r="4407" spans="1:7">
      <c r="A4407" s="22" t="s">
        <v>18497</v>
      </c>
      <c r="B4407" s="22" t="s">
        <v>18498</v>
      </c>
      <c r="C4407" s="22" t="s">
        <v>529</v>
      </c>
      <c r="D4407" s="23">
        <v>59</v>
      </c>
      <c r="E4407" s="22" t="s">
        <v>46</v>
      </c>
      <c r="F4407" s="22" t="s">
        <v>17439</v>
      </c>
      <c r="G4407" s="22">
        <v>3</v>
      </c>
    </row>
    <row r="4408" spans="1:7">
      <c r="A4408" s="22" t="s">
        <v>23979</v>
      </c>
      <c r="B4408" s="22" t="s">
        <v>23980</v>
      </c>
      <c r="C4408" s="22" t="s">
        <v>23981</v>
      </c>
      <c r="D4408" s="23">
        <v>59</v>
      </c>
      <c r="E4408" s="22" t="s">
        <v>46</v>
      </c>
      <c r="F4408" s="22" t="s">
        <v>23249</v>
      </c>
      <c r="G4408" s="22">
        <v>3</v>
      </c>
    </row>
    <row r="4409" spans="1:7">
      <c r="A4409" s="22" t="s">
        <v>6959</v>
      </c>
      <c r="B4409" s="22" t="s">
        <v>6960</v>
      </c>
      <c r="C4409" s="22" t="s">
        <v>6961</v>
      </c>
      <c r="D4409" s="23">
        <v>59</v>
      </c>
      <c r="E4409" s="22" t="s">
        <v>46</v>
      </c>
      <c r="F4409" s="22" t="s">
        <v>6174</v>
      </c>
      <c r="G4409" s="22">
        <v>3</v>
      </c>
    </row>
    <row r="4410" spans="1:7">
      <c r="A4410" s="22" t="s">
        <v>22397</v>
      </c>
      <c r="B4410" s="22" t="s">
        <v>22398</v>
      </c>
      <c r="C4410" s="22" t="s">
        <v>22399</v>
      </c>
      <c r="D4410" s="23">
        <v>59</v>
      </c>
      <c r="E4410" s="22" t="s">
        <v>46</v>
      </c>
      <c r="F4410" s="22" t="s">
        <v>21728</v>
      </c>
      <c r="G4410" s="22">
        <v>3</v>
      </c>
    </row>
    <row r="4411" spans="1:7">
      <c r="A4411" s="22" t="s">
        <v>25649</v>
      </c>
      <c r="B4411" s="22" t="s">
        <v>25650</v>
      </c>
      <c r="C4411" s="22" t="s">
        <v>25651</v>
      </c>
      <c r="D4411" s="23">
        <v>59</v>
      </c>
      <c r="E4411" s="22" t="s">
        <v>46</v>
      </c>
      <c r="F4411" s="22" t="s">
        <v>24578</v>
      </c>
      <c r="G4411" s="22">
        <v>3</v>
      </c>
    </row>
    <row r="4412" spans="1:7">
      <c r="A4412" s="22" t="s">
        <v>15767</v>
      </c>
      <c r="B4412" s="22" t="s">
        <v>15768</v>
      </c>
      <c r="C4412" s="22" t="s">
        <v>15769</v>
      </c>
      <c r="D4412" s="23">
        <v>59</v>
      </c>
      <c r="E4412" s="22" t="s">
        <v>46</v>
      </c>
      <c r="F4412" s="22" t="s">
        <v>14642</v>
      </c>
      <c r="G4412" s="22">
        <v>3</v>
      </c>
    </row>
    <row r="4413" spans="1:7">
      <c r="A4413" s="22" t="s">
        <v>23982</v>
      </c>
      <c r="B4413" s="22" t="s">
        <v>23983</v>
      </c>
      <c r="C4413" s="22" t="s">
        <v>23984</v>
      </c>
      <c r="D4413" s="23">
        <v>59</v>
      </c>
      <c r="E4413" s="22" t="s">
        <v>46</v>
      </c>
      <c r="F4413" s="22" t="s">
        <v>23249</v>
      </c>
      <c r="G4413" s="22">
        <v>3</v>
      </c>
    </row>
    <row r="4414" spans="1:7">
      <c r="A4414" s="22" t="s">
        <v>22434</v>
      </c>
      <c r="B4414" s="22" t="s">
        <v>22435</v>
      </c>
      <c r="C4414" s="22" t="s">
        <v>22436</v>
      </c>
      <c r="D4414" s="23">
        <v>59</v>
      </c>
      <c r="E4414" s="22" t="s">
        <v>46</v>
      </c>
      <c r="F4414" s="22" t="s">
        <v>21728</v>
      </c>
      <c r="G4414" s="22">
        <v>3</v>
      </c>
    </row>
    <row r="4415" spans="1:7">
      <c r="A4415" s="22" t="s">
        <v>13359</v>
      </c>
      <c r="B4415" s="22" t="s">
        <v>13360</v>
      </c>
      <c r="C4415" s="22" t="s">
        <v>3099</v>
      </c>
      <c r="D4415" s="23">
        <v>59</v>
      </c>
      <c r="E4415" s="22" t="s">
        <v>46</v>
      </c>
      <c r="F4415" s="22" t="s">
        <v>12426</v>
      </c>
      <c r="G4415" s="22">
        <v>3</v>
      </c>
    </row>
    <row r="4416" spans="1:7">
      <c r="A4416" s="22" t="s">
        <v>23997</v>
      </c>
      <c r="B4416" s="22" t="s">
        <v>23998</v>
      </c>
      <c r="C4416" s="22" t="s">
        <v>23999</v>
      </c>
      <c r="D4416" s="23">
        <v>59</v>
      </c>
      <c r="E4416" s="22" t="s">
        <v>46</v>
      </c>
      <c r="F4416" s="22" t="s">
        <v>23249</v>
      </c>
      <c r="G4416" s="22">
        <v>3</v>
      </c>
    </row>
    <row r="4417" spans="1:7">
      <c r="A4417" s="22" t="s">
        <v>23991</v>
      </c>
      <c r="B4417" s="22" t="s">
        <v>23992</v>
      </c>
      <c r="C4417" s="22" t="s">
        <v>23993</v>
      </c>
      <c r="D4417" s="23">
        <v>59</v>
      </c>
      <c r="E4417" s="22" t="s">
        <v>46</v>
      </c>
      <c r="F4417" s="22" t="s">
        <v>23249</v>
      </c>
      <c r="G4417" s="22">
        <v>3</v>
      </c>
    </row>
    <row r="4418" spans="1:7">
      <c r="A4418" s="22" t="s">
        <v>10765</v>
      </c>
      <c r="B4418" s="22" t="s">
        <v>10766</v>
      </c>
      <c r="C4418" s="22" t="s">
        <v>10767</v>
      </c>
      <c r="D4418" s="23">
        <v>58</v>
      </c>
      <c r="E4418" s="22" t="s">
        <v>46</v>
      </c>
      <c r="F4418" s="22" t="s">
        <v>9938</v>
      </c>
      <c r="G4418" s="22">
        <v>3</v>
      </c>
    </row>
    <row r="4419" spans="1:7">
      <c r="A4419" s="22" t="s">
        <v>22388</v>
      </c>
      <c r="B4419" s="22" t="s">
        <v>22389</v>
      </c>
      <c r="C4419" s="22" t="s">
        <v>22390</v>
      </c>
      <c r="D4419" s="23">
        <v>58</v>
      </c>
      <c r="E4419" s="22" t="s">
        <v>46</v>
      </c>
      <c r="F4419" s="22" t="s">
        <v>21728</v>
      </c>
      <c r="G4419" s="22">
        <v>3</v>
      </c>
    </row>
    <row r="4420" spans="1:7">
      <c r="A4420" s="22" t="s">
        <v>23988</v>
      </c>
      <c r="B4420" s="22" t="s">
        <v>23989</v>
      </c>
      <c r="C4420" s="22" t="s">
        <v>23990</v>
      </c>
      <c r="D4420" s="23">
        <v>58</v>
      </c>
      <c r="E4420" s="22" t="s">
        <v>46</v>
      </c>
      <c r="F4420" s="22" t="s">
        <v>23249</v>
      </c>
      <c r="G4420" s="22">
        <v>3</v>
      </c>
    </row>
    <row r="4421" spans="1:7">
      <c r="A4421" s="22" t="s">
        <v>27348</v>
      </c>
      <c r="B4421" s="22" t="s">
        <v>27349</v>
      </c>
      <c r="C4421" s="22" t="s">
        <v>27350</v>
      </c>
      <c r="D4421" s="23">
        <v>58</v>
      </c>
      <c r="E4421" s="22" t="s">
        <v>46</v>
      </c>
      <c r="F4421" s="22" t="s">
        <v>27080</v>
      </c>
      <c r="G4421" s="22">
        <v>3</v>
      </c>
    </row>
    <row r="4422" spans="1:7">
      <c r="A4422" s="22" t="s">
        <v>4712</v>
      </c>
      <c r="B4422" s="22" t="s">
        <v>4713</v>
      </c>
      <c r="C4422" s="22" t="s">
        <v>4714</v>
      </c>
      <c r="D4422" s="23">
        <v>58</v>
      </c>
      <c r="E4422" s="22" t="s">
        <v>46</v>
      </c>
      <c r="F4422" s="22" t="s">
        <v>4077</v>
      </c>
      <c r="G4422" s="22">
        <v>3</v>
      </c>
    </row>
    <row r="4423" spans="1:7">
      <c r="A4423" s="22" t="s">
        <v>25641</v>
      </c>
      <c r="B4423" s="22" t="s">
        <v>25642</v>
      </c>
      <c r="C4423" s="22" t="s">
        <v>25643</v>
      </c>
      <c r="D4423" s="23">
        <v>56</v>
      </c>
      <c r="E4423" s="22" t="s">
        <v>46</v>
      </c>
      <c r="F4423" s="22" t="s">
        <v>24578</v>
      </c>
      <c r="G4423" s="22">
        <v>3</v>
      </c>
    </row>
    <row r="4424" spans="1:7">
      <c r="A4424" s="22" t="s">
        <v>23939</v>
      </c>
      <c r="B4424" s="22" t="s">
        <v>23940</v>
      </c>
      <c r="C4424" s="22" t="s">
        <v>23941</v>
      </c>
      <c r="D4424" s="23">
        <v>56</v>
      </c>
      <c r="E4424" s="22" t="s">
        <v>46</v>
      </c>
      <c r="F4424" s="22" t="s">
        <v>23249</v>
      </c>
      <c r="G4424" s="22">
        <v>3</v>
      </c>
    </row>
    <row r="4425" spans="1:7">
      <c r="A4425" s="22" t="s">
        <v>22450</v>
      </c>
      <c r="B4425" s="22" t="s">
        <v>22451</v>
      </c>
      <c r="C4425" s="22" t="s">
        <v>22452</v>
      </c>
      <c r="D4425" s="23">
        <v>56</v>
      </c>
      <c r="E4425" s="22" t="s">
        <v>46</v>
      </c>
      <c r="F4425" s="22" t="s">
        <v>21728</v>
      </c>
      <c r="G4425" s="22">
        <v>3</v>
      </c>
    </row>
    <row r="4426" spans="1:7">
      <c r="A4426" s="22" t="s">
        <v>1177</v>
      </c>
      <c r="B4426" s="22" t="s">
        <v>1178</v>
      </c>
      <c r="C4426" s="22" t="s">
        <v>1179</v>
      </c>
      <c r="D4426" s="23">
        <v>56</v>
      </c>
      <c r="E4426" s="22" t="s">
        <v>46</v>
      </c>
      <c r="F4426" s="22" t="s">
        <v>73</v>
      </c>
      <c r="G4426" s="22">
        <v>3</v>
      </c>
    </row>
    <row r="4427" spans="1:7">
      <c r="A4427" s="22" t="s">
        <v>20661</v>
      </c>
      <c r="B4427" s="22" t="s">
        <v>20662</v>
      </c>
      <c r="C4427" s="22" t="s">
        <v>20663</v>
      </c>
      <c r="D4427" s="23">
        <v>55</v>
      </c>
      <c r="E4427" s="22" t="s">
        <v>46</v>
      </c>
      <c r="F4427" s="22" t="s">
        <v>19931</v>
      </c>
      <c r="G4427" s="22">
        <v>3</v>
      </c>
    </row>
    <row r="4428" spans="1:7">
      <c r="A4428" s="22" t="s">
        <v>13319</v>
      </c>
      <c r="B4428" s="22" t="s">
        <v>13320</v>
      </c>
      <c r="C4428" s="22" t="s">
        <v>13321</v>
      </c>
      <c r="D4428" s="23">
        <v>55</v>
      </c>
      <c r="E4428" s="22" t="s">
        <v>46</v>
      </c>
      <c r="F4428" s="22" t="s">
        <v>12426</v>
      </c>
      <c r="G4428" s="22">
        <v>3</v>
      </c>
    </row>
    <row r="4429" spans="1:7">
      <c r="A4429" s="22" t="s">
        <v>25635</v>
      </c>
      <c r="B4429" s="22" t="s">
        <v>25636</v>
      </c>
      <c r="C4429" s="22" t="s">
        <v>25637</v>
      </c>
      <c r="D4429" s="23">
        <v>55</v>
      </c>
      <c r="E4429" s="22" t="s">
        <v>46</v>
      </c>
      <c r="F4429" s="22" t="s">
        <v>24578</v>
      </c>
      <c r="G4429" s="22">
        <v>3</v>
      </c>
    </row>
    <row r="4430" spans="1:7">
      <c r="A4430" s="22" t="s">
        <v>25632</v>
      </c>
      <c r="B4430" s="22" t="s">
        <v>25633</v>
      </c>
      <c r="C4430" s="22" t="s">
        <v>25634</v>
      </c>
      <c r="D4430" s="23">
        <v>55</v>
      </c>
      <c r="E4430" s="22" t="s">
        <v>46</v>
      </c>
      <c r="F4430" s="22" t="s">
        <v>24578</v>
      </c>
      <c r="G4430" s="22">
        <v>3</v>
      </c>
    </row>
    <row r="4431" spans="1:7">
      <c r="A4431" s="22" t="s">
        <v>25652</v>
      </c>
      <c r="B4431" s="22" t="s">
        <v>25653</v>
      </c>
      <c r="C4431" s="22" t="s">
        <v>25654</v>
      </c>
      <c r="D4431" s="23">
        <v>55</v>
      </c>
      <c r="E4431" s="22" t="s">
        <v>46</v>
      </c>
      <c r="F4431" s="22" t="s">
        <v>24578</v>
      </c>
      <c r="G4431" s="22">
        <v>3</v>
      </c>
    </row>
    <row r="4432" spans="1:7">
      <c r="A4432" s="22" t="s">
        <v>24003</v>
      </c>
      <c r="B4432" s="22" t="s">
        <v>24004</v>
      </c>
      <c r="C4432" s="22" t="s">
        <v>24005</v>
      </c>
      <c r="D4432" s="23">
        <v>55</v>
      </c>
      <c r="E4432" s="22" t="s">
        <v>46</v>
      </c>
      <c r="F4432" s="22" t="s">
        <v>23249</v>
      </c>
      <c r="G4432" s="22">
        <v>3</v>
      </c>
    </row>
    <row r="4433" spans="1:7">
      <c r="A4433" s="22" t="s">
        <v>25709</v>
      </c>
      <c r="B4433" s="22" t="s">
        <v>25710</v>
      </c>
      <c r="C4433" s="22" t="s">
        <v>25711</v>
      </c>
      <c r="D4433" s="23">
        <v>54</v>
      </c>
      <c r="E4433" s="22" t="s">
        <v>46</v>
      </c>
      <c r="F4433" s="22" t="s">
        <v>24578</v>
      </c>
      <c r="G4433" s="22">
        <v>3</v>
      </c>
    </row>
    <row r="4434" spans="1:7">
      <c r="A4434" s="22" t="s">
        <v>4706</v>
      </c>
      <c r="B4434" s="22" t="s">
        <v>4707</v>
      </c>
      <c r="C4434" s="22" t="s">
        <v>4708</v>
      </c>
      <c r="D4434" s="23">
        <v>52</v>
      </c>
      <c r="E4434" s="22" t="s">
        <v>46</v>
      </c>
      <c r="F4434" s="22" t="s">
        <v>4077</v>
      </c>
      <c r="G4434" s="22">
        <v>3</v>
      </c>
    </row>
    <row r="4435" spans="1:7">
      <c r="A4435" s="22" t="s">
        <v>22385</v>
      </c>
      <c r="B4435" s="22" t="s">
        <v>22386</v>
      </c>
      <c r="C4435" s="22" t="s">
        <v>22387</v>
      </c>
      <c r="D4435" s="23">
        <v>52</v>
      </c>
      <c r="E4435" s="22" t="s">
        <v>46</v>
      </c>
      <c r="F4435" s="22" t="s">
        <v>21728</v>
      </c>
      <c r="G4435" s="22">
        <v>3</v>
      </c>
    </row>
    <row r="4436" spans="1:7">
      <c r="A4436" s="22" t="s">
        <v>4756</v>
      </c>
      <c r="B4436" s="22" t="s">
        <v>4757</v>
      </c>
      <c r="C4436" s="22" t="s">
        <v>4758</v>
      </c>
      <c r="D4436" s="23">
        <v>52</v>
      </c>
      <c r="E4436" s="22" t="s">
        <v>46</v>
      </c>
      <c r="F4436" s="22" t="s">
        <v>4077</v>
      </c>
      <c r="G4436" s="22">
        <v>3</v>
      </c>
    </row>
    <row r="4437" spans="1:7">
      <c r="A4437" s="22" t="s">
        <v>13308</v>
      </c>
      <c r="B4437" s="22" t="s">
        <v>13309</v>
      </c>
      <c r="C4437" s="22" t="s">
        <v>13310</v>
      </c>
      <c r="D4437" s="23">
        <v>51</v>
      </c>
      <c r="E4437" s="22" t="s">
        <v>46</v>
      </c>
      <c r="F4437" s="22" t="s">
        <v>12426</v>
      </c>
      <c r="G4437" s="22">
        <v>3</v>
      </c>
    </row>
    <row r="4438" spans="1:7">
      <c r="A4438" s="22" t="s">
        <v>20669</v>
      </c>
      <c r="B4438" s="22" t="s">
        <v>20670</v>
      </c>
      <c r="C4438" s="22" t="s">
        <v>5165</v>
      </c>
      <c r="D4438" s="23">
        <v>50</v>
      </c>
      <c r="E4438" s="22" t="s">
        <v>46</v>
      </c>
      <c r="F4438" s="22" t="s">
        <v>19931</v>
      </c>
      <c r="G4438" s="22">
        <v>3</v>
      </c>
    </row>
    <row r="4439" spans="1:7">
      <c r="A4439" s="22" t="s">
        <v>23962</v>
      </c>
      <c r="B4439" s="22" t="s">
        <v>23963</v>
      </c>
      <c r="C4439" s="22" t="s">
        <v>23964</v>
      </c>
      <c r="D4439" s="23">
        <v>50</v>
      </c>
      <c r="E4439" s="22" t="s">
        <v>46</v>
      </c>
      <c r="F4439" s="22" t="s">
        <v>23249</v>
      </c>
      <c r="G4439" s="22">
        <v>3</v>
      </c>
    </row>
    <row r="4440" spans="1:7">
      <c r="A4440" s="22" t="s">
        <v>18481</v>
      </c>
      <c r="B4440" s="22" t="s">
        <v>18482</v>
      </c>
      <c r="C4440" s="22" t="s">
        <v>18483</v>
      </c>
      <c r="D4440" s="23">
        <v>50</v>
      </c>
      <c r="E4440" s="22" t="s">
        <v>46</v>
      </c>
      <c r="F4440" s="22" t="s">
        <v>17439</v>
      </c>
      <c r="G4440" s="22">
        <v>3</v>
      </c>
    </row>
    <row r="4441" spans="1:7">
      <c r="A4441" s="22" t="s">
        <v>18484</v>
      </c>
      <c r="B4441" s="22" t="s">
        <v>18485</v>
      </c>
      <c r="C4441" s="22" t="s">
        <v>18483</v>
      </c>
      <c r="D4441" s="23">
        <v>50</v>
      </c>
      <c r="E4441" s="22" t="s">
        <v>46</v>
      </c>
      <c r="F4441" s="22" t="s">
        <v>17439</v>
      </c>
      <c r="G4441" s="22">
        <v>3</v>
      </c>
    </row>
    <row r="4442" spans="1:7">
      <c r="A4442" s="22" t="s">
        <v>20679</v>
      </c>
      <c r="B4442" s="22" t="s">
        <v>20680</v>
      </c>
      <c r="C4442" s="22" t="s">
        <v>20681</v>
      </c>
      <c r="D4442" s="23">
        <v>50</v>
      </c>
      <c r="E4442" s="22" t="s">
        <v>46</v>
      </c>
      <c r="F4442" s="22" t="s">
        <v>19931</v>
      </c>
      <c r="G4442" s="22">
        <v>3</v>
      </c>
    </row>
    <row r="4443" spans="1:7">
      <c r="A4443" s="22" t="s">
        <v>18505</v>
      </c>
      <c r="B4443" s="22" t="s">
        <v>18506</v>
      </c>
      <c r="C4443" s="22" t="s">
        <v>18507</v>
      </c>
      <c r="D4443" s="23">
        <v>50</v>
      </c>
      <c r="E4443" s="22" t="s">
        <v>46</v>
      </c>
      <c r="F4443" s="22" t="s">
        <v>17439</v>
      </c>
      <c r="G4443" s="22">
        <v>3</v>
      </c>
    </row>
    <row r="4444" spans="1:7">
      <c r="A4444" s="22" t="s">
        <v>10751</v>
      </c>
      <c r="B4444" s="22" t="s">
        <v>10752</v>
      </c>
      <c r="C4444" s="22" t="s">
        <v>10753</v>
      </c>
      <c r="D4444" s="23">
        <v>50</v>
      </c>
      <c r="E4444" s="22" t="s">
        <v>46</v>
      </c>
      <c r="F4444" s="22" t="s">
        <v>9938</v>
      </c>
      <c r="G4444" s="22">
        <v>3</v>
      </c>
    </row>
    <row r="4445" spans="1:7">
      <c r="A4445" s="22" t="s">
        <v>20673</v>
      </c>
      <c r="B4445" s="22" t="s">
        <v>20674</v>
      </c>
      <c r="C4445" s="22" t="s">
        <v>20675</v>
      </c>
      <c r="D4445" s="23">
        <v>49.8</v>
      </c>
      <c r="E4445" s="22" t="s">
        <v>46</v>
      </c>
      <c r="F4445" s="22" t="s">
        <v>19931</v>
      </c>
      <c r="G4445" s="22">
        <v>3</v>
      </c>
    </row>
    <row r="4446" spans="1:7">
      <c r="A4446" s="22" t="s">
        <v>20646</v>
      </c>
      <c r="B4446" s="22" t="s">
        <v>20647</v>
      </c>
      <c r="C4446" s="22" t="s">
        <v>20648</v>
      </c>
      <c r="D4446" s="23">
        <v>49.8</v>
      </c>
      <c r="E4446" s="22" t="s">
        <v>46</v>
      </c>
      <c r="F4446" s="22" t="s">
        <v>19931</v>
      </c>
      <c r="G4446" s="22">
        <v>3</v>
      </c>
    </row>
    <row r="4447" spans="1:7">
      <c r="A4447" s="22" t="s">
        <v>8743</v>
      </c>
      <c r="B4447" s="22" t="s">
        <v>8744</v>
      </c>
      <c r="C4447" s="22" t="s">
        <v>8745</v>
      </c>
      <c r="D4447" s="23">
        <v>49.8</v>
      </c>
      <c r="E4447" s="22" t="s">
        <v>46</v>
      </c>
      <c r="F4447" s="22" t="s">
        <v>8135</v>
      </c>
      <c r="G4447" s="22">
        <v>3</v>
      </c>
    </row>
    <row r="4448" spans="1:7">
      <c r="A4448" s="22" t="s">
        <v>26900</v>
      </c>
      <c r="B4448" s="22" t="s">
        <v>26901</v>
      </c>
      <c r="C4448" s="22" t="s">
        <v>26902</v>
      </c>
      <c r="D4448" s="23">
        <v>49.8</v>
      </c>
      <c r="E4448" s="22" t="s">
        <v>46</v>
      </c>
      <c r="F4448" s="22" t="s">
        <v>26730</v>
      </c>
      <c r="G4448" s="22">
        <v>3</v>
      </c>
    </row>
    <row r="4449" spans="1:7">
      <c r="A4449" s="22" t="s">
        <v>24332</v>
      </c>
      <c r="B4449" s="22" t="s">
        <v>24333</v>
      </c>
      <c r="C4449" s="22" t="s">
        <v>24334</v>
      </c>
      <c r="D4449" s="23">
        <v>49</v>
      </c>
      <c r="E4449" s="22" t="s">
        <v>46</v>
      </c>
      <c r="F4449" s="22" t="s">
        <v>23249</v>
      </c>
      <c r="G4449" s="22">
        <v>3</v>
      </c>
    </row>
    <row r="4450" spans="1:7">
      <c r="A4450" s="22" t="s">
        <v>25629</v>
      </c>
      <c r="B4450" s="22" t="s">
        <v>25630</v>
      </c>
      <c r="C4450" s="22" t="s">
        <v>25631</v>
      </c>
      <c r="D4450" s="23">
        <v>49</v>
      </c>
      <c r="E4450" s="22" t="s">
        <v>46</v>
      </c>
      <c r="F4450" s="22" t="s">
        <v>24578</v>
      </c>
      <c r="G4450" s="22">
        <v>3</v>
      </c>
    </row>
    <row r="4451" spans="1:7">
      <c r="A4451" s="22" t="s">
        <v>21186</v>
      </c>
      <c r="B4451" s="22" t="s">
        <v>21187</v>
      </c>
      <c r="C4451" s="22" t="s">
        <v>21188</v>
      </c>
      <c r="D4451" s="23">
        <v>49</v>
      </c>
      <c r="E4451" s="22" t="s">
        <v>46</v>
      </c>
      <c r="F4451" s="22" t="s">
        <v>19931</v>
      </c>
      <c r="G4451" s="22">
        <v>3</v>
      </c>
    </row>
    <row r="4452" spans="1:7">
      <c r="A4452" s="22" t="s">
        <v>27345</v>
      </c>
      <c r="B4452" s="22" t="s">
        <v>27346</v>
      </c>
      <c r="C4452" s="22" t="s">
        <v>27347</v>
      </c>
      <c r="D4452" s="23">
        <v>49</v>
      </c>
      <c r="E4452" s="22" t="s">
        <v>46</v>
      </c>
      <c r="F4452" s="22" t="s">
        <v>27080</v>
      </c>
      <c r="G4452" s="22">
        <v>3</v>
      </c>
    </row>
    <row r="4453" spans="1:7">
      <c r="A4453" s="22" t="s">
        <v>25658</v>
      </c>
      <c r="B4453" s="22" t="s">
        <v>25659</v>
      </c>
      <c r="C4453" s="22" t="s">
        <v>25660</v>
      </c>
      <c r="D4453" s="23">
        <v>49</v>
      </c>
      <c r="E4453" s="22" t="s">
        <v>46</v>
      </c>
      <c r="F4453" s="22" t="s">
        <v>24578</v>
      </c>
      <c r="G4453" s="22">
        <v>3</v>
      </c>
    </row>
    <row r="4454" spans="1:7">
      <c r="A4454" s="22" t="s">
        <v>26962</v>
      </c>
      <c r="B4454" s="22" t="s">
        <v>26963</v>
      </c>
      <c r="C4454" s="22" t="s">
        <v>26964</v>
      </c>
      <c r="D4454" s="23">
        <v>49</v>
      </c>
      <c r="E4454" s="22" t="s">
        <v>46</v>
      </c>
      <c r="F4454" s="22" t="s">
        <v>26730</v>
      </c>
      <c r="G4454" s="22">
        <v>3</v>
      </c>
    </row>
    <row r="4455" spans="1:7">
      <c r="A4455" s="22" t="s">
        <v>25647</v>
      </c>
      <c r="B4455" s="22" t="s">
        <v>25648</v>
      </c>
      <c r="C4455" s="22"/>
      <c r="D4455" s="23">
        <v>49</v>
      </c>
      <c r="E4455" s="22" t="s">
        <v>46</v>
      </c>
      <c r="F4455" s="22" t="s">
        <v>24578</v>
      </c>
      <c r="G4455" s="22">
        <v>3</v>
      </c>
    </row>
    <row r="4456" spans="1:7">
      <c r="A4456" s="22" t="s">
        <v>10757</v>
      </c>
      <c r="B4456" s="22" t="s">
        <v>10758</v>
      </c>
      <c r="C4456" s="22" t="s">
        <v>6741</v>
      </c>
      <c r="D4456" s="23">
        <v>49</v>
      </c>
      <c r="E4456" s="22" t="s">
        <v>46</v>
      </c>
      <c r="F4456" s="22" t="s">
        <v>9938</v>
      </c>
      <c r="G4456" s="22">
        <v>3</v>
      </c>
    </row>
    <row r="4457" spans="1:7">
      <c r="A4457" s="22" t="s">
        <v>4720</v>
      </c>
      <c r="B4457" s="22" t="s">
        <v>4721</v>
      </c>
      <c r="C4457" s="22" t="s">
        <v>4722</v>
      </c>
      <c r="D4457" s="23">
        <v>49</v>
      </c>
      <c r="E4457" s="22" t="s">
        <v>46</v>
      </c>
      <c r="F4457" s="22" t="s">
        <v>4077</v>
      </c>
      <c r="G4457" s="22">
        <v>3</v>
      </c>
    </row>
    <row r="4458" spans="1:7">
      <c r="A4458" s="22" t="s">
        <v>23944</v>
      </c>
      <c r="B4458" s="22" t="s">
        <v>23945</v>
      </c>
      <c r="C4458" s="22" t="s">
        <v>23946</v>
      </c>
      <c r="D4458" s="23">
        <v>49</v>
      </c>
      <c r="E4458" s="22" t="s">
        <v>46</v>
      </c>
      <c r="F4458" s="22" t="s">
        <v>23249</v>
      </c>
      <c r="G4458" s="22">
        <v>3</v>
      </c>
    </row>
    <row r="4459" spans="1:7">
      <c r="A4459" s="22" t="s">
        <v>20652</v>
      </c>
      <c r="B4459" s="22" t="s">
        <v>20653</v>
      </c>
      <c r="C4459" s="22" t="s">
        <v>20654</v>
      </c>
      <c r="D4459" s="23">
        <v>48</v>
      </c>
      <c r="E4459" s="22" t="s">
        <v>46</v>
      </c>
      <c r="F4459" s="22" t="s">
        <v>19931</v>
      </c>
      <c r="G4459" s="22">
        <v>3</v>
      </c>
    </row>
    <row r="4460" spans="1:7">
      <c r="A4460" s="22" t="s">
        <v>9432</v>
      </c>
      <c r="B4460" s="22" t="s">
        <v>9433</v>
      </c>
      <c r="C4460" s="22" t="s">
        <v>9434</v>
      </c>
      <c r="D4460" s="23">
        <v>48</v>
      </c>
      <c r="E4460" s="22" t="s">
        <v>46</v>
      </c>
      <c r="F4460" s="22" t="s">
        <v>8135</v>
      </c>
      <c r="G4460" s="22">
        <v>3</v>
      </c>
    </row>
    <row r="4461" spans="1:7">
      <c r="A4461" s="22" t="s">
        <v>25655</v>
      </c>
      <c r="B4461" s="22" t="s">
        <v>25656</v>
      </c>
      <c r="C4461" s="22" t="s">
        <v>25657</v>
      </c>
      <c r="D4461" s="23">
        <v>48</v>
      </c>
      <c r="E4461" s="22" t="s">
        <v>46</v>
      </c>
      <c r="F4461" s="22" t="s">
        <v>24578</v>
      </c>
      <c r="G4461" s="22">
        <v>3</v>
      </c>
    </row>
    <row r="4462" spans="1:7">
      <c r="A4462" s="22" t="s">
        <v>15774</v>
      </c>
      <c r="B4462" s="22" t="s">
        <v>15775</v>
      </c>
      <c r="C4462" s="22" t="s">
        <v>15776</v>
      </c>
      <c r="D4462" s="23">
        <v>48</v>
      </c>
      <c r="E4462" s="22" t="s">
        <v>46</v>
      </c>
      <c r="F4462" s="22" t="s">
        <v>14642</v>
      </c>
      <c r="G4462" s="22">
        <v>3</v>
      </c>
    </row>
    <row r="4463" spans="1:7">
      <c r="A4463" s="22" t="s">
        <v>13294</v>
      </c>
      <c r="B4463" s="22" t="s">
        <v>13295</v>
      </c>
      <c r="C4463" s="22" t="s">
        <v>4478</v>
      </c>
      <c r="D4463" s="23">
        <v>48</v>
      </c>
      <c r="E4463" s="22" t="s">
        <v>46</v>
      </c>
      <c r="F4463" s="22" t="s">
        <v>12426</v>
      </c>
      <c r="G4463" s="22">
        <v>3</v>
      </c>
    </row>
    <row r="4464" spans="1:7">
      <c r="A4464" s="22" t="s">
        <v>18486</v>
      </c>
      <c r="B4464" s="22" t="s">
        <v>18487</v>
      </c>
      <c r="C4464" s="22" t="s">
        <v>18488</v>
      </c>
      <c r="D4464" s="23">
        <v>48</v>
      </c>
      <c r="E4464" s="22" t="s">
        <v>46</v>
      </c>
      <c r="F4464" s="22" t="s">
        <v>17439</v>
      </c>
      <c r="G4464" s="22">
        <v>3</v>
      </c>
    </row>
    <row r="4465" spans="1:7">
      <c r="A4465" s="22" t="s">
        <v>1191</v>
      </c>
      <c r="B4465" s="22" t="s">
        <v>1192</v>
      </c>
      <c r="C4465" s="22" t="s">
        <v>1193</v>
      </c>
      <c r="D4465" s="23">
        <v>48</v>
      </c>
      <c r="E4465" s="22" t="s">
        <v>46</v>
      </c>
      <c r="F4465" s="22" t="s">
        <v>73</v>
      </c>
      <c r="G4465" s="22">
        <v>3</v>
      </c>
    </row>
    <row r="4466" spans="1:7">
      <c r="A4466" s="22" t="s">
        <v>18502</v>
      </c>
      <c r="B4466" s="22" t="s">
        <v>18503</v>
      </c>
      <c r="C4466" s="22" t="s">
        <v>18504</v>
      </c>
      <c r="D4466" s="23">
        <v>48</v>
      </c>
      <c r="E4466" s="22" t="s">
        <v>46</v>
      </c>
      <c r="F4466" s="22" t="s">
        <v>17439</v>
      </c>
      <c r="G4466" s="22">
        <v>3</v>
      </c>
    </row>
    <row r="4467" spans="1:7">
      <c r="A4467" s="22" t="s">
        <v>13322</v>
      </c>
      <c r="B4467" s="22" t="s">
        <v>13323</v>
      </c>
      <c r="C4467" s="22" t="s">
        <v>13324</v>
      </c>
      <c r="D4467" s="23">
        <v>48</v>
      </c>
      <c r="E4467" s="22" t="s">
        <v>46</v>
      </c>
      <c r="F4467" s="22" t="s">
        <v>12426</v>
      </c>
      <c r="G4467" s="22">
        <v>3</v>
      </c>
    </row>
    <row r="4468" spans="1:7">
      <c r="A4468" s="22" t="s">
        <v>4724</v>
      </c>
      <c r="B4468" s="22" t="s">
        <v>4725</v>
      </c>
      <c r="C4468" s="22" t="s">
        <v>4726</v>
      </c>
      <c r="D4468" s="23">
        <v>48</v>
      </c>
      <c r="E4468" s="22" t="s">
        <v>46</v>
      </c>
      <c r="F4468" s="22" t="s">
        <v>4077</v>
      </c>
      <c r="G4468" s="22">
        <v>3</v>
      </c>
    </row>
    <row r="4469" spans="1:7">
      <c r="A4469" s="22" t="s">
        <v>13292</v>
      </c>
      <c r="B4469" s="22" t="s">
        <v>13293</v>
      </c>
      <c r="C4469" s="22" t="s">
        <v>1501</v>
      </c>
      <c r="D4469" s="23">
        <v>48</v>
      </c>
      <c r="E4469" s="22" t="s">
        <v>46</v>
      </c>
      <c r="F4469" s="22" t="s">
        <v>12426</v>
      </c>
      <c r="G4469" s="22">
        <v>3</v>
      </c>
    </row>
    <row r="4470" spans="1:7">
      <c r="A4470" s="22" t="s">
        <v>20638</v>
      </c>
      <c r="B4470" s="22" t="s">
        <v>20639</v>
      </c>
      <c r="C4470" s="22" t="s">
        <v>20640</v>
      </c>
      <c r="D4470" s="23">
        <v>48</v>
      </c>
      <c r="E4470" s="22" t="s">
        <v>46</v>
      </c>
      <c r="F4470" s="22" t="s">
        <v>19931</v>
      </c>
      <c r="G4470" s="22">
        <v>3</v>
      </c>
    </row>
    <row r="4471" spans="1:7">
      <c r="A4471" s="22" t="s">
        <v>13325</v>
      </c>
      <c r="B4471" s="22" t="s">
        <v>13326</v>
      </c>
      <c r="C4471" s="22" t="s">
        <v>13324</v>
      </c>
      <c r="D4471" s="23">
        <v>48</v>
      </c>
      <c r="E4471" s="22" t="s">
        <v>46</v>
      </c>
      <c r="F4471" s="22" t="s">
        <v>12426</v>
      </c>
      <c r="G4471" s="22">
        <v>3</v>
      </c>
    </row>
    <row r="4472" spans="1:7">
      <c r="A4472" s="22" t="s">
        <v>8912</v>
      </c>
      <c r="B4472" s="22" t="s">
        <v>8913</v>
      </c>
      <c r="C4472" s="22" t="s">
        <v>8914</v>
      </c>
      <c r="D4472" s="23">
        <v>46</v>
      </c>
      <c r="E4472" s="22" t="s">
        <v>46</v>
      </c>
      <c r="F4472" s="22" t="s">
        <v>8135</v>
      </c>
      <c r="G4472" s="22">
        <v>3</v>
      </c>
    </row>
    <row r="4473" spans="1:7">
      <c r="A4473" s="22" t="s">
        <v>26978</v>
      </c>
      <c r="B4473" s="22" t="s">
        <v>26979</v>
      </c>
      <c r="C4473" s="22" t="s">
        <v>26980</v>
      </c>
      <c r="D4473" s="23">
        <v>45</v>
      </c>
      <c r="E4473" s="22" t="s">
        <v>46</v>
      </c>
      <c r="F4473" s="22" t="s">
        <v>26730</v>
      </c>
      <c r="G4473" s="22">
        <v>3</v>
      </c>
    </row>
    <row r="4474" spans="1:7">
      <c r="A4474" s="22" t="s">
        <v>23936</v>
      </c>
      <c r="B4474" s="22" t="s">
        <v>23937</v>
      </c>
      <c r="C4474" s="22" t="s">
        <v>23938</v>
      </c>
      <c r="D4474" s="23">
        <v>45</v>
      </c>
      <c r="E4474" s="22" t="s">
        <v>46</v>
      </c>
      <c r="F4474" s="22" t="s">
        <v>23249</v>
      </c>
      <c r="G4474" s="22">
        <v>3</v>
      </c>
    </row>
    <row r="4475" spans="1:7">
      <c r="A4475" s="22" t="s">
        <v>23985</v>
      </c>
      <c r="B4475" s="22" t="s">
        <v>23986</v>
      </c>
      <c r="C4475" s="22" t="s">
        <v>23987</v>
      </c>
      <c r="D4475" s="23">
        <v>45</v>
      </c>
      <c r="E4475" s="22" t="s">
        <v>46</v>
      </c>
      <c r="F4475" s="22" t="s">
        <v>23249</v>
      </c>
      <c r="G4475" s="22">
        <v>3</v>
      </c>
    </row>
    <row r="4476" spans="1:7">
      <c r="A4476" s="22" t="s">
        <v>20700</v>
      </c>
      <c r="B4476" s="22" t="s">
        <v>20701</v>
      </c>
      <c r="C4476" s="22" t="s">
        <v>20702</v>
      </c>
      <c r="D4476" s="23">
        <v>45</v>
      </c>
      <c r="E4476" s="22" t="s">
        <v>46</v>
      </c>
      <c r="F4476" s="22" t="s">
        <v>19931</v>
      </c>
      <c r="G4476" s="22">
        <v>3</v>
      </c>
    </row>
    <row r="4477" spans="1:7">
      <c r="A4477" s="22" t="s">
        <v>4717</v>
      </c>
      <c r="B4477" s="22" t="s">
        <v>4718</v>
      </c>
      <c r="C4477" s="22" t="s">
        <v>4719</v>
      </c>
      <c r="D4477" s="23">
        <v>45</v>
      </c>
      <c r="E4477" s="22" t="s">
        <v>46</v>
      </c>
      <c r="F4477" s="22" t="s">
        <v>4077</v>
      </c>
      <c r="G4477" s="22">
        <v>3</v>
      </c>
    </row>
    <row r="4478" spans="1:7">
      <c r="A4478" s="22" t="s">
        <v>13381</v>
      </c>
      <c r="B4478" s="22" t="s">
        <v>13382</v>
      </c>
      <c r="C4478" s="22" t="s">
        <v>13383</v>
      </c>
      <c r="D4478" s="23">
        <v>44</v>
      </c>
      <c r="E4478" s="22" t="s">
        <v>46</v>
      </c>
      <c r="F4478" s="22" t="s">
        <v>12426</v>
      </c>
      <c r="G4478" s="22">
        <v>3</v>
      </c>
    </row>
    <row r="4479" spans="1:7">
      <c r="A4479" s="22" t="s">
        <v>23933</v>
      </c>
      <c r="B4479" s="22" t="s">
        <v>23934</v>
      </c>
      <c r="C4479" s="22" t="s">
        <v>23935</v>
      </c>
      <c r="D4479" s="23">
        <v>43</v>
      </c>
      <c r="E4479" s="22" t="s">
        <v>46</v>
      </c>
      <c r="F4479" s="22" t="s">
        <v>23249</v>
      </c>
      <c r="G4479" s="22">
        <v>3</v>
      </c>
    </row>
    <row r="4480" spans="1:7">
      <c r="A4480" s="22" t="s">
        <v>18499</v>
      </c>
      <c r="B4480" s="22" t="s">
        <v>18500</v>
      </c>
      <c r="C4480" s="22" t="s">
        <v>18501</v>
      </c>
      <c r="D4480" s="23">
        <v>42</v>
      </c>
      <c r="E4480" s="22" t="s">
        <v>46</v>
      </c>
      <c r="F4480" s="22" t="s">
        <v>17439</v>
      </c>
      <c r="G4480" s="22">
        <v>3</v>
      </c>
    </row>
    <row r="4481" spans="1:7">
      <c r="A4481" s="22" t="s">
        <v>15783</v>
      </c>
      <c r="B4481" s="22" t="s">
        <v>15784</v>
      </c>
      <c r="C4481" s="22" t="s">
        <v>15785</v>
      </c>
      <c r="D4481" s="23">
        <v>40</v>
      </c>
      <c r="E4481" s="22" t="s">
        <v>46</v>
      </c>
      <c r="F4481" s="22" t="s">
        <v>14642</v>
      </c>
      <c r="G4481" s="22">
        <v>3</v>
      </c>
    </row>
    <row r="4482" spans="1:7">
      <c r="A4482" s="22" t="s">
        <v>23947</v>
      </c>
      <c r="B4482" s="22" t="s">
        <v>23948</v>
      </c>
      <c r="C4482" s="22" t="s">
        <v>23949</v>
      </c>
      <c r="D4482" s="23">
        <v>40</v>
      </c>
      <c r="E4482" s="22" t="s">
        <v>46</v>
      </c>
      <c r="F4482" s="22" t="s">
        <v>23249</v>
      </c>
      <c r="G4482" s="22">
        <v>3</v>
      </c>
    </row>
    <row r="4483" spans="1:7">
      <c r="A4483" s="22" t="s">
        <v>23965</v>
      </c>
      <c r="B4483" s="22" t="s">
        <v>23966</v>
      </c>
      <c r="C4483" s="22" t="s">
        <v>23967</v>
      </c>
      <c r="D4483" s="23">
        <v>40</v>
      </c>
      <c r="E4483" s="22" t="s">
        <v>46</v>
      </c>
      <c r="F4483" s="22" t="s">
        <v>23249</v>
      </c>
      <c r="G4483" s="22">
        <v>3</v>
      </c>
    </row>
    <row r="4484" spans="1:7">
      <c r="A4484" s="22" t="s">
        <v>20664</v>
      </c>
      <c r="B4484" s="22" t="s">
        <v>20665</v>
      </c>
      <c r="C4484" s="22" t="s">
        <v>20666</v>
      </c>
      <c r="D4484" s="23">
        <v>39.799999999999997</v>
      </c>
      <c r="E4484" s="22" t="s">
        <v>46</v>
      </c>
      <c r="F4484" s="22" t="s">
        <v>19931</v>
      </c>
      <c r="G4484" s="22">
        <v>3</v>
      </c>
    </row>
    <row r="4485" spans="1:7">
      <c r="A4485" s="22" t="s">
        <v>25644</v>
      </c>
      <c r="B4485" s="22" t="s">
        <v>25645</v>
      </c>
      <c r="C4485" s="22" t="s">
        <v>25646</v>
      </c>
      <c r="D4485" s="23">
        <v>39.799999999999997</v>
      </c>
      <c r="E4485" s="22" t="s">
        <v>46</v>
      </c>
      <c r="F4485" s="22" t="s">
        <v>24578</v>
      </c>
      <c r="G4485" s="22">
        <v>3</v>
      </c>
    </row>
    <row r="4486" spans="1:7">
      <c r="A4486" s="22" t="s">
        <v>23958</v>
      </c>
      <c r="B4486" s="22" t="s">
        <v>23959</v>
      </c>
      <c r="C4486" s="22" t="s">
        <v>23960</v>
      </c>
      <c r="D4486" s="23">
        <v>39</v>
      </c>
      <c r="E4486" s="22" t="s">
        <v>46</v>
      </c>
      <c r="F4486" s="22" t="s">
        <v>23249</v>
      </c>
      <c r="G4486" s="22">
        <v>3</v>
      </c>
    </row>
    <row r="4487" spans="1:7">
      <c r="A4487" s="22" t="s">
        <v>22382</v>
      </c>
      <c r="B4487" s="22" t="s">
        <v>22383</v>
      </c>
      <c r="C4487" s="22" t="s">
        <v>22384</v>
      </c>
      <c r="D4487" s="23">
        <v>39</v>
      </c>
      <c r="E4487" s="22" t="s">
        <v>46</v>
      </c>
      <c r="F4487" s="22" t="s">
        <v>21728</v>
      </c>
      <c r="G4487" s="22">
        <v>3</v>
      </c>
    </row>
    <row r="4488" spans="1:7">
      <c r="A4488" s="22" t="s">
        <v>23977</v>
      </c>
      <c r="B4488" s="22" t="s">
        <v>23978</v>
      </c>
      <c r="C4488" s="22" t="s">
        <v>23957</v>
      </c>
      <c r="D4488" s="23">
        <v>39</v>
      </c>
      <c r="E4488" s="22" t="s">
        <v>46</v>
      </c>
      <c r="F4488" s="22" t="s">
        <v>23249</v>
      </c>
      <c r="G4488" s="22">
        <v>3</v>
      </c>
    </row>
    <row r="4489" spans="1:7">
      <c r="A4489" s="22" t="s">
        <v>15780</v>
      </c>
      <c r="B4489" s="22" t="s">
        <v>15781</v>
      </c>
      <c r="C4489" s="22" t="s">
        <v>15782</v>
      </c>
      <c r="D4489" s="23">
        <v>39</v>
      </c>
      <c r="E4489" s="22" t="s">
        <v>46</v>
      </c>
      <c r="F4489" s="22" t="s">
        <v>14642</v>
      </c>
      <c r="G4489" s="22">
        <v>3</v>
      </c>
    </row>
    <row r="4490" spans="1:7">
      <c r="A4490" s="22" t="s">
        <v>27351</v>
      </c>
      <c r="B4490" s="22" t="s">
        <v>27352</v>
      </c>
      <c r="C4490" s="22" t="s">
        <v>27353</v>
      </c>
      <c r="D4490" s="23">
        <v>38</v>
      </c>
      <c r="E4490" s="22" t="s">
        <v>46</v>
      </c>
      <c r="F4490" s="22" t="s">
        <v>27080</v>
      </c>
      <c r="G4490" s="22">
        <v>3</v>
      </c>
    </row>
    <row r="4491" spans="1:7">
      <c r="A4491" s="22" t="s">
        <v>1180</v>
      </c>
      <c r="B4491" s="22" t="s">
        <v>1181</v>
      </c>
      <c r="C4491" s="22" t="s">
        <v>1182</v>
      </c>
      <c r="D4491" s="23">
        <v>38</v>
      </c>
      <c r="E4491" s="22" t="s">
        <v>46</v>
      </c>
      <c r="F4491" s="22" t="s">
        <v>73</v>
      </c>
      <c r="G4491" s="22">
        <v>3</v>
      </c>
    </row>
    <row r="4492" spans="1:7">
      <c r="A4492" s="22" t="s">
        <v>20676</v>
      </c>
      <c r="B4492" s="22" t="s">
        <v>20677</v>
      </c>
      <c r="C4492" s="22" t="s">
        <v>20678</v>
      </c>
      <c r="D4492" s="23">
        <v>38</v>
      </c>
      <c r="E4492" s="22" t="s">
        <v>46</v>
      </c>
      <c r="F4492" s="22" t="s">
        <v>19931</v>
      </c>
      <c r="G4492" s="22">
        <v>3</v>
      </c>
    </row>
    <row r="4493" spans="1:7">
      <c r="A4493" s="22" t="s">
        <v>8740</v>
      </c>
      <c r="B4493" s="22" t="s">
        <v>8741</v>
      </c>
      <c r="C4493" s="22" t="s">
        <v>8742</v>
      </c>
      <c r="D4493" s="23">
        <v>37</v>
      </c>
      <c r="E4493" s="22" t="s">
        <v>46</v>
      </c>
      <c r="F4493" s="22" t="s">
        <v>8135</v>
      </c>
      <c r="G4493" s="22">
        <v>3</v>
      </c>
    </row>
    <row r="4494" spans="1:7">
      <c r="A4494" s="22" t="s">
        <v>15786</v>
      </c>
      <c r="B4494" s="22" t="s">
        <v>15787</v>
      </c>
      <c r="C4494" s="22" t="s">
        <v>15788</v>
      </c>
      <c r="D4494" s="23">
        <v>36</v>
      </c>
      <c r="E4494" s="22" t="s">
        <v>46</v>
      </c>
      <c r="F4494" s="22" t="s">
        <v>14642</v>
      </c>
      <c r="G4494" s="22">
        <v>3</v>
      </c>
    </row>
    <row r="4495" spans="1:7">
      <c r="A4495" s="22" t="s">
        <v>4727</v>
      </c>
      <c r="B4495" s="22" t="s">
        <v>4728</v>
      </c>
      <c r="C4495" s="22" t="s">
        <v>4729</v>
      </c>
      <c r="D4495" s="23">
        <v>36</v>
      </c>
      <c r="E4495" s="22" t="s">
        <v>46</v>
      </c>
      <c r="F4495" s="22" t="s">
        <v>4077</v>
      </c>
      <c r="G4495" s="22">
        <v>3</v>
      </c>
    </row>
    <row r="4496" spans="1:7">
      <c r="A4496" s="22" t="s">
        <v>24006</v>
      </c>
      <c r="B4496" s="22" t="s">
        <v>24007</v>
      </c>
      <c r="C4496" s="22" t="s">
        <v>24008</v>
      </c>
      <c r="D4496" s="23">
        <v>36</v>
      </c>
      <c r="E4496" s="22" t="s">
        <v>46</v>
      </c>
      <c r="F4496" s="22" t="s">
        <v>23249</v>
      </c>
      <c r="G4496" s="22">
        <v>3</v>
      </c>
    </row>
    <row r="4497" spans="1:7">
      <c r="A4497" s="22" t="s">
        <v>4709</v>
      </c>
      <c r="B4497" s="22" t="s">
        <v>4710</v>
      </c>
      <c r="C4497" s="22" t="s">
        <v>4711</v>
      </c>
      <c r="D4497" s="23">
        <v>36</v>
      </c>
      <c r="E4497" s="22" t="s">
        <v>46</v>
      </c>
      <c r="F4497" s="22" t="s">
        <v>4077</v>
      </c>
      <c r="G4497" s="22">
        <v>3</v>
      </c>
    </row>
    <row r="4498" spans="1:7">
      <c r="A4498" s="22" t="s">
        <v>1183</v>
      </c>
      <c r="B4498" s="22" t="s">
        <v>1184</v>
      </c>
      <c r="C4498" s="22" t="s">
        <v>1185</v>
      </c>
      <c r="D4498" s="23">
        <v>36</v>
      </c>
      <c r="E4498" s="22" t="s">
        <v>46</v>
      </c>
      <c r="F4498" s="22" t="s">
        <v>73</v>
      </c>
      <c r="G4498" s="22">
        <v>3</v>
      </c>
    </row>
    <row r="4499" spans="1:7">
      <c r="A4499" s="22" t="s">
        <v>23950</v>
      </c>
      <c r="B4499" s="22" t="s">
        <v>23951</v>
      </c>
      <c r="C4499" s="22" t="s">
        <v>10725</v>
      </c>
      <c r="D4499" s="23">
        <v>35</v>
      </c>
      <c r="E4499" s="22" t="s">
        <v>46</v>
      </c>
      <c r="F4499" s="22" t="s">
        <v>23249</v>
      </c>
      <c r="G4499" s="22">
        <v>3</v>
      </c>
    </row>
    <row r="4500" spans="1:7">
      <c r="A4500" s="22" t="s">
        <v>1450</v>
      </c>
      <c r="B4500" s="22" t="s">
        <v>1451</v>
      </c>
      <c r="C4500" s="22" t="s">
        <v>1452</v>
      </c>
      <c r="D4500" s="23">
        <v>35</v>
      </c>
      <c r="E4500" s="22" t="s">
        <v>46</v>
      </c>
      <c r="F4500" s="22" t="s">
        <v>73</v>
      </c>
      <c r="G4500" s="22">
        <v>3</v>
      </c>
    </row>
    <row r="4501" spans="1:7">
      <c r="A4501" s="22" t="s">
        <v>25664</v>
      </c>
      <c r="B4501" s="22" t="s">
        <v>25665</v>
      </c>
      <c r="C4501" s="22" t="s">
        <v>25666</v>
      </c>
      <c r="D4501" s="23">
        <v>35</v>
      </c>
      <c r="E4501" s="22" t="s">
        <v>46</v>
      </c>
      <c r="F4501" s="22" t="s">
        <v>24578</v>
      </c>
      <c r="G4501" s="22">
        <v>3</v>
      </c>
    </row>
    <row r="4502" spans="1:7">
      <c r="A4502" s="22" t="s">
        <v>23955</v>
      </c>
      <c r="B4502" s="22" t="s">
        <v>23956</v>
      </c>
      <c r="C4502" s="22" t="s">
        <v>18646</v>
      </c>
      <c r="D4502" s="23">
        <v>32</v>
      </c>
      <c r="E4502" s="22" t="s">
        <v>46</v>
      </c>
      <c r="F4502" s="22" t="s">
        <v>23249</v>
      </c>
      <c r="G4502" s="22">
        <v>3</v>
      </c>
    </row>
    <row r="4503" spans="1:7">
      <c r="A4503" s="22" t="s">
        <v>20671</v>
      </c>
      <c r="B4503" s="22" t="s">
        <v>20672</v>
      </c>
      <c r="C4503" s="22" t="s">
        <v>529</v>
      </c>
      <c r="D4503" s="23">
        <v>30</v>
      </c>
      <c r="E4503" s="22" t="s">
        <v>46</v>
      </c>
      <c r="F4503" s="22" t="s">
        <v>19931</v>
      </c>
      <c r="G4503" s="22">
        <v>3</v>
      </c>
    </row>
    <row r="4504" spans="1:7">
      <c r="A4504" s="22" t="s">
        <v>1189</v>
      </c>
      <c r="B4504" s="22" t="s">
        <v>1190</v>
      </c>
      <c r="C4504" s="22"/>
      <c r="D4504" s="23">
        <v>30</v>
      </c>
      <c r="E4504" s="22" t="s">
        <v>46</v>
      </c>
      <c r="F4504" s="22" t="s">
        <v>73</v>
      </c>
      <c r="G4504" s="22">
        <v>3</v>
      </c>
    </row>
    <row r="4505" spans="1:7">
      <c r="A4505" s="22" t="s">
        <v>20667</v>
      </c>
      <c r="B4505" s="22" t="s">
        <v>20668</v>
      </c>
      <c r="C4505" s="22" t="s">
        <v>529</v>
      </c>
      <c r="D4505" s="23">
        <v>28</v>
      </c>
      <c r="E4505" s="22" t="s">
        <v>46</v>
      </c>
      <c r="F4505" s="22" t="s">
        <v>19931</v>
      </c>
      <c r="G4505" s="22">
        <v>3</v>
      </c>
    </row>
    <row r="4506" spans="1:7">
      <c r="A4506" s="22" t="s">
        <v>23952</v>
      </c>
      <c r="B4506" s="22" t="s">
        <v>23953</v>
      </c>
      <c r="C4506" s="22" t="s">
        <v>23954</v>
      </c>
      <c r="D4506" s="23">
        <v>28</v>
      </c>
      <c r="E4506" s="22" t="s">
        <v>46</v>
      </c>
      <c r="F4506" s="22" t="s">
        <v>23249</v>
      </c>
      <c r="G4506" s="22">
        <v>3</v>
      </c>
    </row>
    <row r="4507" spans="1:7">
      <c r="A4507" s="22" t="s">
        <v>15794</v>
      </c>
      <c r="B4507" s="22" t="s">
        <v>15795</v>
      </c>
      <c r="C4507" s="22" t="s">
        <v>15796</v>
      </c>
      <c r="D4507" s="23">
        <v>25</v>
      </c>
      <c r="E4507" s="22" t="s">
        <v>46</v>
      </c>
      <c r="F4507" s="22" t="s">
        <v>14642</v>
      </c>
      <c r="G4507" s="22">
        <v>3</v>
      </c>
    </row>
    <row r="4508" spans="1:7">
      <c r="A4508" s="22" t="s">
        <v>17686</v>
      </c>
      <c r="B4508" s="22" t="s">
        <v>17687</v>
      </c>
      <c r="C4508" s="22" t="s">
        <v>17688</v>
      </c>
      <c r="D4508" s="23">
        <v>39</v>
      </c>
      <c r="E4508" s="22" t="s">
        <v>17689</v>
      </c>
      <c r="F4508" s="22" t="s">
        <v>17439</v>
      </c>
      <c r="G4508" s="22">
        <v>3</v>
      </c>
    </row>
    <row r="4509" spans="1:7">
      <c r="A4509" s="22" t="s">
        <v>24292</v>
      </c>
      <c r="B4509" s="22" t="s">
        <v>24293</v>
      </c>
      <c r="C4509" s="22" t="s">
        <v>24294</v>
      </c>
      <c r="D4509" s="23">
        <v>268</v>
      </c>
      <c r="E4509" s="22" t="s">
        <v>15</v>
      </c>
      <c r="F4509" s="22" t="s">
        <v>23249</v>
      </c>
      <c r="G4509" s="22">
        <v>3</v>
      </c>
    </row>
    <row r="4510" spans="1:7">
      <c r="A4510" s="22" t="s">
        <v>23461</v>
      </c>
      <c r="B4510" s="22" t="s">
        <v>23456</v>
      </c>
      <c r="C4510" s="22" t="s">
        <v>23457</v>
      </c>
      <c r="D4510" s="23">
        <v>128</v>
      </c>
      <c r="E4510" s="22" t="s">
        <v>15</v>
      </c>
      <c r="F4510" s="22" t="s">
        <v>23249</v>
      </c>
      <c r="G4510" s="22">
        <v>3</v>
      </c>
    </row>
    <row r="4511" spans="1:7">
      <c r="A4511" s="22" t="s">
        <v>7587</v>
      </c>
      <c r="B4511" s="22" t="s">
        <v>7588</v>
      </c>
      <c r="C4511" s="22" t="s">
        <v>7589</v>
      </c>
      <c r="D4511" s="23">
        <v>79.8</v>
      </c>
      <c r="E4511" s="22" t="s">
        <v>15</v>
      </c>
      <c r="F4511" s="22" t="s">
        <v>6174</v>
      </c>
      <c r="G4511" s="22">
        <v>3</v>
      </c>
    </row>
    <row r="4512" spans="1:7">
      <c r="A4512" s="22" t="s">
        <v>14863</v>
      </c>
      <c r="B4512" s="22" t="s">
        <v>14864</v>
      </c>
      <c r="C4512" s="22" t="s">
        <v>14865</v>
      </c>
      <c r="D4512" s="23">
        <v>75</v>
      </c>
      <c r="E4512" s="22" t="s">
        <v>15</v>
      </c>
      <c r="F4512" s="22" t="s">
        <v>14642</v>
      </c>
      <c r="G4512" s="22">
        <v>3</v>
      </c>
    </row>
    <row r="4513" spans="1:7">
      <c r="A4513" s="22" t="s">
        <v>11551</v>
      </c>
      <c r="B4513" s="22" t="s">
        <v>11552</v>
      </c>
      <c r="C4513" s="22" t="s">
        <v>11553</v>
      </c>
      <c r="D4513" s="23">
        <v>59.8</v>
      </c>
      <c r="E4513" s="22" t="s">
        <v>15</v>
      </c>
      <c r="F4513" s="22" t="s">
        <v>9938</v>
      </c>
      <c r="G4513" s="22">
        <v>3</v>
      </c>
    </row>
    <row r="4514" spans="1:7">
      <c r="A4514" s="22" t="s">
        <v>9034</v>
      </c>
      <c r="B4514" s="22" t="s">
        <v>9035</v>
      </c>
      <c r="C4514" s="22" t="s">
        <v>9036</v>
      </c>
      <c r="D4514" s="23">
        <v>46</v>
      </c>
      <c r="E4514" s="22" t="s">
        <v>15</v>
      </c>
      <c r="F4514" s="22" t="s">
        <v>8135</v>
      </c>
      <c r="G4514" s="22">
        <v>3</v>
      </c>
    </row>
    <row r="4515" spans="1:7">
      <c r="A4515" s="22" t="s">
        <v>23450</v>
      </c>
      <c r="B4515" s="22" t="s">
        <v>23451</v>
      </c>
      <c r="C4515" s="22" t="s">
        <v>23452</v>
      </c>
      <c r="D4515" s="23">
        <v>45</v>
      </c>
      <c r="E4515" s="22" t="s">
        <v>15</v>
      </c>
      <c r="F4515" s="22" t="s">
        <v>23249</v>
      </c>
      <c r="G4515" s="22">
        <v>3</v>
      </c>
    </row>
    <row r="4516" spans="1:7">
      <c r="A4516" s="22" t="s">
        <v>11314</v>
      </c>
      <c r="B4516" s="22" t="s">
        <v>11315</v>
      </c>
      <c r="C4516" s="22" t="s">
        <v>11316</v>
      </c>
      <c r="D4516" s="23">
        <v>42.8</v>
      </c>
      <c r="E4516" s="22" t="s">
        <v>15</v>
      </c>
      <c r="F4516" s="22" t="s">
        <v>9938</v>
      </c>
      <c r="G4516" s="22">
        <v>3</v>
      </c>
    </row>
    <row r="4517" spans="1:7">
      <c r="A4517" s="22" t="s">
        <v>26183</v>
      </c>
      <c r="B4517" s="22" t="s">
        <v>26184</v>
      </c>
      <c r="C4517" s="22" t="s">
        <v>26185</v>
      </c>
      <c r="D4517" s="23">
        <v>42</v>
      </c>
      <c r="E4517" s="22" t="s">
        <v>15</v>
      </c>
      <c r="F4517" s="22" t="s">
        <v>24578</v>
      </c>
      <c r="G4517" s="22">
        <v>3</v>
      </c>
    </row>
    <row r="4518" spans="1:7">
      <c r="A4518" s="22" t="s">
        <v>26091</v>
      </c>
      <c r="B4518" s="22" t="s">
        <v>26092</v>
      </c>
      <c r="C4518" s="22" t="s">
        <v>7234</v>
      </c>
      <c r="D4518" s="23">
        <v>42</v>
      </c>
      <c r="E4518" s="22" t="s">
        <v>15</v>
      </c>
      <c r="F4518" s="22" t="s">
        <v>24578</v>
      </c>
      <c r="G4518" s="22">
        <v>3</v>
      </c>
    </row>
    <row r="4519" spans="1:7">
      <c r="A4519" s="22" t="s">
        <v>18864</v>
      </c>
      <c r="B4519" s="22" t="s">
        <v>18865</v>
      </c>
      <c r="C4519" s="22" t="s">
        <v>18866</v>
      </c>
      <c r="D4519" s="23">
        <v>39.799999999999997</v>
      </c>
      <c r="E4519" s="22" t="s">
        <v>15</v>
      </c>
      <c r="F4519" s="22" t="s">
        <v>17439</v>
      </c>
      <c r="G4519" s="22">
        <v>3</v>
      </c>
    </row>
    <row r="4520" spans="1:7">
      <c r="A4520" s="22" t="s">
        <v>11302</v>
      </c>
      <c r="B4520" s="22" t="s">
        <v>11303</v>
      </c>
      <c r="C4520" s="22" t="s">
        <v>11304</v>
      </c>
      <c r="D4520" s="23">
        <v>39.799999999999997</v>
      </c>
      <c r="E4520" s="22" t="s">
        <v>15</v>
      </c>
      <c r="F4520" s="22" t="s">
        <v>9938</v>
      </c>
      <c r="G4520" s="22">
        <v>3</v>
      </c>
    </row>
    <row r="4521" spans="1:7">
      <c r="A4521" s="22" t="s">
        <v>15065</v>
      </c>
      <c r="B4521" s="22" t="s">
        <v>15066</v>
      </c>
      <c r="C4521" s="22" t="s">
        <v>15067</v>
      </c>
      <c r="D4521" s="23">
        <v>39</v>
      </c>
      <c r="E4521" s="22" t="s">
        <v>15</v>
      </c>
      <c r="F4521" s="22" t="s">
        <v>14642</v>
      </c>
      <c r="G4521" s="22">
        <v>3</v>
      </c>
    </row>
    <row r="4522" spans="1:7">
      <c r="A4522" s="22" t="s">
        <v>14948</v>
      </c>
      <c r="B4522" s="22" t="s">
        <v>14949</v>
      </c>
      <c r="C4522" s="22" t="s">
        <v>14950</v>
      </c>
      <c r="D4522" s="23">
        <v>38.5</v>
      </c>
      <c r="E4522" s="22" t="s">
        <v>15</v>
      </c>
      <c r="F4522" s="22" t="s">
        <v>14642</v>
      </c>
      <c r="G4522" s="22">
        <v>3</v>
      </c>
    </row>
    <row r="4523" spans="1:7">
      <c r="A4523" s="22" t="s">
        <v>7232</v>
      </c>
      <c r="B4523" s="22" t="s">
        <v>7233</v>
      </c>
      <c r="C4523" s="22" t="s">
        <v>7234</v>
      </c>
      <c r="D4523" s="23">
        <v>38</v>
      </c>
      <c r="E4523" s="22" t="s">
        <v>15</v>
      </c>
      <c r="F4523" s="22" t="s">
        <v>6174</v>
      </c>
      <c r="G4523" s="22">
        <v>3</v>
      </c>
    </row>
    <row r="4524" spans="1:7">
      <c r="A4524" s="22" t="s">
        <v>1895</v>
      </c>
      <c r="B4524" s="22" t="s">
        <v>1896</v>
      </c>
      <c r="C4524" s="22" t="s">
        <v>1897</v>
      </c>
      <c r="D4524" s="23">
        <v>38</v>
      </c>
      <c r="E4524" s="22" t="s">
        <v>15</v>
      </c>
      <c r="F4524" s="22" t="s">
        <v>73</v>
      </c>
      <c r="G4524" s="22">
        <v>3</v>
      </c>
    </row>
    <row r="4525" spans="1:7">
      <c r="A4525" s="22" t="s">
        <v>24737</v>
      </c>
      <c r="B4525" s="22" t="s">
        <v>24738</v>
      </c>
      <c r="C4525" s="22" t="s">
        <v>24739</v>
      </c>
      <c r="D4525" s="23">
        <v>36</v>
      </c>
      <c r="E4525" s="22" t="s">
        <v>15</v>
      </c>
      <c r="F4525" s="22" t="s">
        <v>24578</v>
      </c>
      <c r="G4525" s="22">
        <v>3</v>
      </c>
    </row>
    <row r="4526" spans="1:7">
      <c r="A4526" s="22" t="s">
        <v>22257</v>
      </c>
      <c r="B4526" s="22" t="s">
        <v>22258</v>
      </c>
      <c r="C4526" s="22" t="s">
        <v>13153</v>
      </c>
      <c r="D4526" s="23">
        <v>28</v>
      </c>
      <c r="E4526" s="22" t="s">
        <v>13154</v>
      </c>
      <c r="F4526" s="22" t="s">
        <v>21728</v>
      </c>
      <c r="G4526" s="22">
        <v>3</v>
      </c>
    </row>
    <row r="4527" spans="1:7">
      <c r="A4527" s="22" t="s">
        <v>13166</v>
      </c>
      <c r="B4527" s="22" t="s">
        <v>13167</v>
      </c>
      <c r="C4527" s="22" t="s">
        <v>13153</v>
      </c>
      <c r="D4527" s="23">
        <v>25</v>
      </c>
      <c r="E4527" s="22" t="s">
        <v>13154</v>
      </c>
      <c r="F4527" s="22" t="s">
        <v>12426</v>
      </c>
      <c r="G4527" s="22">
        <v>3</v>
      </c>
    </row>
    <row r="4528" spans="1:7">
      <c r="A4528" s="22" t="s">
        <v>1549</v>
      </c>
      <c r="B4528" s="22" t="s">
        <v>1550</v>
      </c>
      <c r="C4528" s="22" t="s">
        <v>1551</v>
      </c>
      <c r="D4528" s="23">
        <v>229.8</v>
      </c>
      <c r="E4528" s="22" t="s">
        <v>480</v>
      </c>
      <c r="F4528" s="22" t="s">
        <v>73</v>
      </c>
      <c r="G4528" s="22">
        <v>3</v>
      </c>
    </row>
    <row r="4529" spans="1:7">
      <c r="A4529" s="22" t="s">
        <v>2685</v>
      </c>
      <c r="B4529" s="22" t="s">
        <v>2686</v>
      </c>
      <c r="C4529" s="22" t="s">
        <v>2687</v>
      </c>
      <c r="D4529" s="23">
        <v>128</v>
      </c>
      <c r="E4529" s="22" t="s">
        <v>480</v>
      </c>
      <c r="F4529" s="22" t="s">
        <v>73</v>
      </c>
      <c r="G4529" s="22">
        <v>3</v>
      </c>
    </row>
    <row r="4530" spans="1:7">
      <c r="A4530" s="22" t="s">
        <v>6274</v>
      </c>
      <c r="B4530" s="22" t="s">
        <v>6275</v>
      </c>
      <c r="C4530" s="22" t="s">
        <v>6276</v>
      </c>
      <c r="D4530" s="23">
        <v>128</v>
      </c>
      <c r="E4530" s="22" t="s">
        <v>480</v>
      </c>
      <c r="F4530" s="22" t="s">
        <v>6174</v>
      </c>
      <c r="G4530" s="22">
        <v>3</v>
      </c>
    </row>
    <row r="4531" spans="1:7">
      <c r="A4531" s="22" t="s">
        <v>10197</v>
      </c>
      <c r="B4531" s="22" t="s">
        <v>10198</v>
      </c>
      <c r="C4531" s="22" t="s">
        <v>10199</v>
      </c>
      <c r="D4531" s="23">
        <v>99</v>
      </c>
      <c r="E4531" s="22" t="s">
        <v>480</v>
      </c>
      <c r="F4531" s="22" t="s">
        <v>9938</v>
      </c>
      <c r="G4531" s="22">
        <v>3</v>
      </c>
    </row>
    <row r="4532" spans="1:7">
      <c r="A4532" s="22" t="s">
        <v>10183</v>
      </c>
      <c r="B4532" s="22" t="s">
        <v>10184</v>
      </c>
      <c r="C4532" s="22" t="s">
        <v>4222</v>
      </c>
      <c r="D4532" s="23">
        <v>98</v>
      </c>
      <c r="E4532" s="22" t="s">
        <v>480</v>
      </c>
      <c r="F4532" s="22" t="s">
        <v>9938</v>
      </c>
      <c r="G4532" s="22">
        <v>3</v>
      </c>
    </row>
    <row r="4533" spans="1:7">
      <c r="A4533" s="22" t="s">
        <v>10192</v>
      </c>
      <c r="B4533" s="22" t="s">
        <v>10193</v>
      </c>
      <c r="C4533" s="22" t="s">
        <v>10194</v>
      </c>
      <c r="D4533" s="23">
        <v>98</v>
      </c>
      <c r="E4533" s="22" t="s">
        <v>480</v>
      </c>
      <c r="F4533" s="22" t="s">
        <v>9938</v>
      </c>
      <c r="G4533" s="22">
        <v>3</v>
      </c>
    </row>
    <row r="4534" spans="1:7">
      <c r="A4534" s="22" t="s">
        <v>26313</v>
      </c>
      <c r="B4534" s="22" t="s">
        <v>1547</v>
      </c>
      <c r="C4534" s="22" t="s">
        <v>1548</v>
      </c>
      <c r="D4534" s="23">
        <v>98</v>
      </c>
      <c r="E4534" s="22" t="s">
        <v>480</v>
      </c>
      <c r="F4534" s="22" t="s">
        <v>24578</v>
      </c>
      <c r="G4534" s="22">
        <v>3</v>
      </c>
    </row>
    <row r="4535" spans="1:7">
      <c r="A4535" s="22" t="s">
        <v>6357</v>
      </c>
      <c r="B4535" s="22" t="s">
        <v>6358</v>
      </c>
      <c r="C4535" s="22" t="s">
        <v>6359</v>
      </c>
      <c r="D4535" s="23">
        <v>96.8</v>
      </c>
      <c r="E4535" s="22" t="s">
        <v>480</v>
      </c>
      <c r="F4535" s="22" t="s">
        <v>6174</v>
      </c>
      <c r="G4535" s="22">
        <v>3</v>
      </c>
    </row>
    <row r="4536" spans="1:7">
      <c r="A4536" s="22" t="s">
        <v>21258</v>
      </c>
      <c r="B4536" s="22" t="s">
        <v>21259</v>
      </c>
      <c r="C4536" s="22" t="s">
        <v>21260</v>
      </c>
      <c r="D4536" s="23">
        <v>92</v>
      </c>
      <c r="E4536" s="22" t="s">
        <v>480</v>
      </c>
      <c r="F4536" s="22" t="s">
        <v>19931</v>
      </c>
      <c r="G4536" s="22">
        <v>3</v>
      </c>
    </row>
    <row r="4537" spans="1:7">
      <c r="A4537" s="22" t="s">
        <v>10185</v>
      </c>
      <c r="B4537" s="22" t="s">
        <v>10186</v>
      </c>
      <c r="C4537" s="22" t="s">
        <v>10187</v>
      </c>
      <c r="D4537" s="23">
        <v>90</v>
      </c>
      <c r="E4537" s="22" t="s">
        <v>480</v>
      </c>
      <c r="F4537" s="22" t="s">
        <v>9938</v>
      </c>
      <c r="G4537" s="22">
        <v>3</v>
      </c>
    </row>
    <row r="4538" spans="1:7">
      <c r="A4538" s="22" t="s">
        <v>10195</v>
      </c>
      <c r="B4538" s="22" t="s">
        <v>10196</v>
      </c>
      <c r="C4538" s="22" t="s">
        <v>10182</v>
      </c>
      <c r="D4538" s="23">
        <v>88</v>
      </c>
      <c r="E4538" s="22" t="s">
        <v>480</v>
      </c>
      <c r="F4538" s="22" t="s">
        <v>9938</v>
      </c>
      <c r="G4538" s="22">
        <v>3</v>
      </c>
    </row>
    <row r="4539" spans="1:7">
      <c r="A4539" s="22" t="s">
        <v>10201</v>
      </c>
      <c r="B4539" s="22" t="s">
        <v>10202</v>
      </c>
      <c r="C4539" s="22" t="s">
        <v>10182</v>
      </c>
      <c r="D4539" s="23">
        <v>88</v>
      </c>
      <c r="E4539" s="22" t="s">
        <v>480</v>
      </c>
      <c r="F4539" s="22" t="s">
        <v>9938</v>
      </c>
      <c r="G4539" s="22">
        <v>3</v>
      </c>
    </row>
    <row r="4540" spans="1:7">
      <c r="A4540" s="22" t="s">
        <v>10189</v>
      </c>
      <c r="B4540" s="22" t="s">
        <v>10190</v>
      </c>
      <c r="C4540" s="22" t="s">
        <v>10191</v>
      </c>
      <c r="D4540" s="23">
        <v>88</v>
      </c>
      <c r="E4540" s="22" t="s">
        <v>480</v>
      </c>
      <c r="F4540" s="22" t="s">
        <v>9938</v>
      </c>
      <c r="G4540" s="22">
        <v>3</v>
      </c>
    </row>
    <row r="4541" spans="1:7">
      <c r="A4541" s="22" t="s">
        <v>10180</v>
      </c>
      <c r="B4541" s="22" t="s">
        <v>10181</v>
      </c>
      <c r="C4541" s="22" t="s">
        <v>10182</v>
      </c>
      <c r="D4541" s="23">
        <v>80</v>
      </c>
      <c r="E4541" s="22" t="s">
        <v>480</v>
      </c>
      <c r="F4541" s="22" t="s">
        <v>9938</v>
      </c>
      <c r="G4541" s="22">
        <v>3</v>
      </c>
    </row>
    <row r="4542" spans="1:7">
      <c r="A4542" s="22" t="s">
        <v>11840</v>
      </c>
      <c r="B4542" s="22" t="s">
        <v>11841</v>
      </c>
      <c r="C4542" s="22" t="s">
        <v>11842</v>
      </c>
      <c r="D4542" s="23">
        <v>78</v>
      </c>
      <c r="E4542" s="22" t="s">
        <v>480</v>
      </c>
      <c r="F4542" s="22" t="s">
        <v>9938</v>
      </c>
      <c r="G4542" s="22">
        <v>3</v>
      </c>
    </row>
    <row r="4543" spans="1:7">
      <c r="A4543" s="22" t="s">
        <v>1847</v>
      </c>
      <c r="B4543" s="22" t="s">
        <v>1848</v>
      </c>
      <c r="C4543" s="22" t="s">
        <v>1849</v>
      </c>
      <c r="D4543" s="23">
        <v>78</v>
      </c>
      <c r="E4543" s="22" t="s">
        <v>480</v>
      </c>
      <c r="F4543" s="22" t="s">
        <v>73</v>
      </c>
      <c r="G4543" s="22">
        <v>3</v>
      </c>
    </row>
    <row r="4544" spans="1:7">
      <c r="A4544" s="22" t="s">
        <v>24905</v>
      </c>
      <c r="B4544" s="22" t="s">
        <v>24906</v>
      </c>
      <c r="C4544" s="22" t="s">
        <v>24907</v>
      </c>
      <c r="D4544" s="23">
        <v>78</v>
      </c>
      <c r="E4544" s="22" t="s">
        <v>480</v>
      </c>
      <c r="F4544" s="22" t="s">
        <v>24578</v>
      </c>
      <c r="G4544" s="22">
        <v>3</v>
      </c>
    </row>
    <row r="4545" spans="1:7">
      <c r="A4545" s="22" t="s">
        <v>3532</v>
      </c>
      <c r="B4545" s="22" t="s">
        <v>3533</v>
      </c>
      <c r="C4545" s="22" t="s">
        <v>3534</v>
      </c>
      <c r="D4545" s="23">
        <v>69</v>
      </c>
      <c r="E4545" s="22" t="s">
        <v>480</v>
      </c>
      <c r="F4545" s="22" t="s">
        <v>3094</v>
      </c>
      <c r="G4545" s="22">
        <v>3</v>
      </c>
    </row>
    <row r="4546" spans="1:7">
      <c r="A4546" s="22" t="s">
        <v>9125</v>
      </c>
      <c r="B4546" s="22" t="s">
        <v>9126</v>
      </c>
      <c r="C4546" s="22" t="s">
        <v>9127</v>
      </c>
      <c r="D4546" s="23">
        <v>68</v>
      </c>
      <c r="E4546" s="22" t="s">
        <v>480</v>
      </c>
      <c r="F4546" s="22" t="s">
        <v>8135</v>
      </c>
      <c r="G4546" s="22">
        <v>3</v>
      </c>
    </row>
    <row r="4547" spans="1:7">
      <c r="A4547" s="22" t="s">
        <v>1998</v>
      </c>
      <c r="B4547" s="22" t="s">
        <v>1999</v>
      </c>
      <c r="C4547" s="22" t="s">
        <v>1908</v>
      </c>
      <c r="D4547" s="23">
        <v>68</v>
      </c>
      <c r="E4547" s="22" t="s">
        <v>480</v>
      </c>
      <c r="F4547" s="22" t="s">
        <v>73</v>
      </c>
      <c r="G4547" s="22">
        <v>3</v>
      </c>
    </row>
    <row r="4548" spans="1:7">
      <c r="A4548" s="22" t="s">
        <v>3185</v>
      </c>
      <c r="B4548" s="22" t="s">
        <v>3186</v>
      </c>
      <c r="C4548" s="22" t="s">
        <v>3187</v>
      </c>
      <c r="D4548" s="23">
        <v>68</v>
      </c>
      <c r="E4548" s="22" t="s">
        <v>480</v>
      </c>
      <c r="F4548" s="22" t="s">
        <v>3094</v>
      </c>
      <c r="G4548" s="22">
        <v>3</v>
      </c>
    </row>
    <row r="4549" spans="1:7">
      <c r="A4549" s="22" t="s">
        <v>26326</v>
      </c>
      <c r="B4549" s="22" t="s">
        <v>26327</v>
      </c>
      <c r="C4549" s="22" t="s">
        <v>26328</v>
      </c>
      <c r="D4549" s="23">
        <v>68</v>
      </c>
      <c r="E4549" s="22" t="s">
        <v>480</v>
      </c>
      <c r="F4549" s="22" t="s">
        <v>24578</v>
      </c>
      <c r="G4549" s="22">
        <v>3</v>
      </c>
    </row>
    <row r="4550" spans="1:7">
      <c r="A4550" s="22" t="s">
        <v>21872</v>
      </c>
      <c r="B4550" s="22" t="s">
        <v>21873</v>
      </c>
      <c r="C4550" s="22" t="s">
        <v>21874</v>
      </c>
      <c r="D4550" s="23">
        <v>68</v>
      </c>
      <c r="E4550" s="22" t="s">
        <v>480</v>
      </c>
      <c r="F4550" s="22" t="s">
        <v>21728</v>
      </c>
      <c r="G4550" s="22">
        <v>3</v>
      </c>
    </row>
    <row r="4551" spans="1:7">
      <c r="A4551" s="22" t="s">
        <v>1906</v>
      </c>
      <c r="B4551" s="22" t="s">
        <v>1907</v>
      </c>
      <c r="C4551" s="22" t="s">
        <v>1908</v>
      </c>
      <c r="D4551" s="23">
        <v>68</v>
      </c>
      <c r="E4551" s="22" t="s">
        <v>480</v>
      </c>
      <c r="F4551" s="22" t="s">
        <v>73</v>
      </c>
      <c r="G4551" s="22">
        <v>3</v>
      </c>
    </row>
    <row r="4552" spans="1:7">
      <c r="A4552" s="22" t="s">
        <v>1766</v>
      </c>
      <c r="B4552" s="22" t="s">
        <v>1767</v>
      </c>
      <c r="C4552" s="22" t="s">
        <v>1768</v>
      </c>
      <c r="D4552" s="23">
        <v>68</v>
      </c>
      <c r="E4552" s="22" t="s">
        <v>480</v>
      </c>
      <c r="F4552" s="22" t="s">
        <v>73</v>
      </c>
      <c r="G4552" s="22">
        <v>3</v>
      </c>
    </row>
    <row r="4553" spans="1:7">
      <c r="A4553" s="22" t="s">
        <v>26179</v>
      </c>
      <c r="B4553" s="22" t="s">
        <v>26180</v>
      </c>
      <c r="C4553" s="22" t="s">
        <v>4253</v>
      </c>
      <c r="D4553" s="23">
        <v>68</v>
      </c>
      <c r="E4553" s="22" t="s">
        <v>480</v>
      </c>
      <c r="F4553" s="22" t="s">
        <v>24578</v>
      </c>
      <c r="G4553" s="22">
        <v>3</v>
      </c>
    </row>
    <row r="4554" spans="1:7">
      <c r="A4554" s="22" t="s">
        <v>26030</v>
      </c>
      <c r="B4554" s="22" t="s">
        <v>26031</v>
      </c>
      <c r="C4554" s="22" t="s">
        <v>4253</v>
      </c>
      <c r="D4554" s="23">
        <v>68</v>
      </c>
      <c r="E4554" s="22" t="s">
        <v>480</v>
      </c>
      <c r="F4554" s="22" t="s">
        <v>24578</v>
      </c>
      <c r="G4554" s="22">
        <v>3</v>
      </c>
    </row>
    <row r="4555" spans="1:7">
      <c r="A4555" s="22" t="s">
        <v>4220</v>
      </c>
      <c r="B4555" s="22" t="s">
        <v>4221</v>
      </c>
      <c r="C4555" s="22" t="s">
        <v>4222</v>
      </c>
      <c r="D4555" s="23">
        <v>65</v>
      </c>
      <c r="E4555" s="22" t="s">
        <v>480</v>
      </c>
      <c r="F4555" s="22" t="s">
        <v>4077</v>
      </c>
      <c r="G4555" s="22">
        <v>3</v>
      </c>
    </row>
    <row r="4556" spans="1:7">
      <c r="A4556" s="22" t="s">
        <v>5526</v>
      </c>
      <c r="B4556" s="22" t="s">
        <v>5527</v>
      </c>
      <c r="C4556" s="22" t="s">
        <v>5528</v>
      </c>
      <c r="D4556" s="23">
        <v>59.9</v>
      </c>
      <c r="E4556" s="22" t="s">
        <v>480</v>
      </c>
      <c r="F4556" s="22" t="s">
        <v>4077</v>
      </c>
      <c r="G4556" s="22">
        <v>3</v>
      </c>
    </row>
    <row r="4557" spans="1:7">
      <c r="A4557" s="22" t="s">
        <v>5125</v>
      </c>
      <c r="B4557" s="22" t="s">
        <v>5126</v>
      </c>
      <c r="C4557" s="22" t="s">
        <v>5127</v>
      </c>
      <c r="D4557" s="23">
        <v>59</v>
      </c>
      <c r="E4557" s="22" t="s">
        <v>480</v>
      </c>
      <c r="F4557" s="22" t="s">
        <v>4077</v>
      </c>
      <c r="G4557" s="22">
        <v>3</v>
      </c>
    </row>
    <row r="4558" spans="1:7">
      <c r="A4558" s="22" t="s">
        <v>11797</v>
      </c>
      <c r="B4558" s="22" t="s">
        <v>11798</v>
      </c>
      <c r="C4558" s="22" t="s">
        <v>11799</v>
      </c>
      <c r="D4558" s="23">
        <v>59</v>
      </c>
      <c r="E4558" s="22" t="s">
        <v>480</v>
      </c>
      <c r="F4558" s="22" t="s">
        <v>9938</v>
      </c>
      <c r="G4558" s="22">
        <v>3</v>
      </c>
    </row>
    <row r="4559" spans="1:7">
      <c r="A4559" s="22" t="s">
        <v>26292</v>
      </c>
      <c r="B4559" s="22" t="s">
        <v>26293</v>
      </c>
      <c r="C4559" s="22" t="s">
        <v>26294</v>
      </c>
      <c r="D4559" s="23">
        <v>59</v>
      </c>
      <c r="E4559" s="22" t="s">
        <v>480</v>
      </c>
      <c r="F4559" s="22" t="s">
        <v>24578</v>
      </c>
      <c r="G4559" s="22">
        <v>3</v>
      </c>
    </row>
    <row r="4560" spans="1:7">
      <c r="A4560" s="22" t="s">
        <v>14033</v>
      </c>
      <c r="B4560" s="22" t="s">
        <v>14034</v>
      </c>
      <c r="C4560" s="22" t="s">
        <v>14035</v>
      </c>
      <c r="D4560" s="23">
        <v>58</v>
      </c>
      <c r="E4560" s="22" t="s">
        <v>480</v>
      </c>
      <c r="F4560" s="22" t="s">
        <v>12426</v>
      </c>
      <c r="G4560" s="22">
        <v>3</v>
      </c>
    </row>
    <row r="4561" spans="1:7">
      <c r="A4561" s="22" t="s">
        <v>12634</v>
      </c>
      <c r="B4561" s="22" t="s">
        <v>12635</v>
      </c>
      <c r="C4561" s="22" t="s">
        <v>12636</v>
      </c>
      <c r="D4561" s="23">
        <v>58</v>
      </c>
      <c r="E4561" s="22" t="s">
        <v>480</v>
      </c>
      <c r="F4561" s="22" t="s">
        <v>12426</v>
      </c>
      <c r="G4561" s="22">
        <v>3</v>
      </c>
    </row>
    <row r="4562" spans="1:7">
      <c r="A4562" s="22" t="s">
        <v>8370</v>
      </c>
      <c r="B4562" s="22" t="s">
        <v>8371</v>
      </c>
      <c r="C4562" s="22" t="s">
        <v>8372</v>
      </c>
      <c r="D4562" s="23">
        <v>58</v>
      </c>
      <c r="E4562" s="22" t="s">
        <v>480</v>
      </c>
      <c r="F4562" s="22" t="s">
        <v>8135</v>
      </c>
      <c r="G4562" s="22">
        <v>3</v>
      </c>
    </row>
    <row r="4563" spans="1:7">
      <c r="A4563" s="22" t="s">
        <v>2692</v>
      </c>
      <c r="B4563" s="22" t="s">
        <v>2693</v>
      </c>
      <c r="C4563" s="22" t="s">
        <v>1176</v>
      </c>
      <c r="D4563" s="23">
        <v>58</v>
      </c>
      <c r="E4563" s="22" t="s">
        <v>480</v>
      </c>
      <c r="F4563" s="22" t="s">
        <v>73</v>
      </c>
      <c r="G4563" s="22">
        <v>3</v>
      </c>
    </row>
    <row r="4564" spans="1:7">
      <c r="A4564" s="22" t="s">
        <v>11531</v>
      </c>
      <c r="B4564" s="22" t="s">
        <v>11532</v>
      </c>
      <c r="C4564" s="22" t="s">
        <v>11533</v>
      </c>
      <c r="D4564" s="23">
        <v>58</v>
      </c>
      <c r="E4564" s="22" t="s">
        <v>480</v>
      </c>
      <c r="F4564" s="22" t="s">
        <v>9938</v>
      </c>
      <c r="G4564" s="22">
        <v>3</v>
      </c>
    </row>
    <row r="4565" spans="1:7">
      <c r="A4565" s="22" t="s">
        <v>13976</v>
      </c>
      <c r="B4565" s="22" t="s">
        <v>13977</v>
      </c>
      <c r="C4565" s="22" t="s">
        <v>13978</v>
      </c>
      <c r="D4565" s="23">
        <v>58</v>
      </c>
      <c r="E4565" s="22" t="s">
        <v>480</v>
      </c>
      <c r="F4565" s="22" t="s">
        <v>12426</v>
      </c>
      <c r="G4565" s="22">
        <v>3</v>
      </c>
    </row>
    <row r="4566" spans="1:7">
      <c r="A4566" s="22" t="s">
        <v>27184</v>
      </c>
      <c r="B4566" s="22" t="s">
        <v>27185</v>
      </c>
      <c r="C4566" s="22" t="s">
        <v>27186</v>
      </c>
      <c r="D4566" s="23">
        <v>56</v>
      </c>
      <c r="E4566" s="22" t="s">
        <v>480</v>
      </c>
      <c r="F4566" s="22" t="s">
        <v>27080</v>
      </c>
      <c r="G4566" s="22">
        <v>3</v>
      </c>
    </row>
    <row r="4567" spans="1:7">
      <c r="A4567" s="22" t="s">
        <v>9496</v>
      </c>
      <c r="B4567" s="22" t="s">
        <v>9497</v>
      </c>
      <c r="C4567" s="22" t="s">
        <v>9498</v>
      </c>
      <c r="D4567" s="23">
        <v>56</v>
      </c>
      <c r="E4567" s="22" t="s">
        <v>480</v>
      </c>
      <c r="F4567" s="22" t="s">
        <v>8135</v>
      </c>
      <c r="G4567" s="22">
        <v>3</v>
      </c>
    </row>
    <row r="4568" spans="1:7">
      <c r="A4568" s="22" t="s">
        <v>11923</v>
      </c>
      <c r="B4568" s="22" t="s">
        <v>11924</v>
      </c>
      <c r="C4568" s="22" t="s">
        <v>11925</v>
      </c>
      <c r="D4568" s="23">
        <v>55</v>
      </c>
      <c r="E4568" s="22" t="s">
        <v>480</v>
      </c>
      <c r="F4568" s="22" t="s">
        <v>9938</v>
      </c>
      <c r="G4568" s="22">
        <v>3</v>
      </c>
    </row>
    <row r="4569" spans="1:7">
      <c r="A4569" s="22" t="s">
        <v>20073</v>
      </c>
      <c r="B4569" s="22" t="s">
        <v>20074</v>
      </c>
      <c r="C4569" s="22" t="s">
        <v>20051</v>
      </c>
      <c r="D4569" s="23">
        <v>55</v>
      </c>
      <c r="E4569" s="22" t="s">
        <v>480</v>
      </c>
      <c r="F4569" s="22" t="s">
        <v>19931</v>
      </c>
      <c r="G4569" s="22">
        <v>3</v>
      </c>
    </row>
    <row r="4570" spans="1:7">
      <c r="A4570" s="22" t="s">
        <v>7890</v>
      </c>
      <c r="B4570" s="22" t="s">
        <v>7891</v>
      </c>
      <c r="C4570" s="22" t="s">
        <v>7892</v>
      </c>
      <c r="D4570" s="23">
        <v>53</v>
      </c>
      <c r="E4570" s="22" t="s">
        <v>480</v>
      </c>
      <c r="F4570" s="22" t="s">
        <v>6174</v>
      </c>
      <c r="G4570" s="22">
        <v>3</v>
      </c>
    </row>
    <row r="4571" spans="1:7">
      <c r="A4571" s="22" t="s">
        <v>24902</v>
      </c>
      <c r="B4571" s="22" t="s">
        <v>24903</v>
      </c>
      <c r="C4571" s="22" t="s">
        <v>24904</v>
      </c>
      <c r="D4571" s="23">
        <v>52</v>
      </c>
      <c r="E4571" s="22" t="s">
        <v>480</v>
      </c>
      <c r="F4571" s="22" t="s">
        <v>24578</v>
      </c>
      <c r="G4571" s="22">
        <v>3</v>
      </c>
    </row>
    <row r="4572" spans="1:7">
      <c r="A4572" s="22" t="s">
        <v>15107</v>
      </c>
      <c r="B4572" s="22" t="s">
        <v>15108</v>
      </c>
      <c r="C4572" s="22" t="s">
        <v>15109</v>
      </c>
      <c r="D4572" s="23">
        <v>49.8</v>
      </c>
      <c r="E4572" s="22" t="s">
        <v>480</v>
      </c>
      <c r="F4572" s="22" t="s">
        <v>14642</v>
      </c>
      <c r="G4572" s="22">
        <v>3</v>
      </c>
    </row>
    <row r="4573" spans="1:7">
      <c r="A4573" s="22" t="s">
        <v>12637</v>
      </c>
      <c r="B4573" s="22" t="s">
        <v>12638</v>
      </c>
      <c r="C4573" s="22" t="s">
        <v>12639</v>
      </c>
      <c r="D4573" s="23">
        <v>49</v>
      </c>
      <c r="E4573" s="22" t="s">
        <v>480</v>
      </c>
      <c r="F4573" s="22" t="s">
        <v>12426</v>
      </c>
      <c r="G4573" s="22">
        <v>3</v>
      </c>
    </row>
    <row r="4574" spans="1:7">
      <c r="A4574" s="22" t="s">
        <v>10217</v>
      </c>
      <c r="B4574" s="22" t="s">
        <v>10218</v>
      </c>
      <c r="C4574" s="22" t="s">
        <v>10219</v>
      </c>
      <c r="D4574" s="23">
        <v>49</v>
      </c>
      <c r="E4574" s="22" t="s">
        <v>480</v>
      </c>
      <c r="F4574" s="22" t="s">
        <v>9938</v>
      </c>
      <c r="G4574" s="22">
        <v>3</v>
      </c>
    </row>
    <row r="4575" spans="1:7">
      <c r="A4575" s="22" t="s">
        <v>11545</v>
      </c>
      <c r="B4575" s="22" t="s">
        <v>11546</v>
      </c>
      <c r="C4575" s="22" t="s">
        <v>11547</v>
      </c>
      <c r="D4575" s="23">
        <v>49</v>
      </c>
      <c r="E4575" s="22" t="s">
        <v>480</v>
      </c>
      <c r="F4575" s="22" t="s">
        <v>9938</v>
      </c>
      <c r="G4575" s="22">
        <v>3</v>
      </c>
    </row>
    <row r="4576" spans="1:7">
      <c r="A4576" s="22" t="s">
        <v>20049</v>
      </c>
      <c r="B4576" s="22" t="s">
        <v>20050</v>
      </c>
      <c r="C4576" s="22" t="s">
        <v>20051</v>
      </c>
      <c r="D4576" s="23">
        <v>49</v>
      </c>
      <c r="E4576" s="22" t="s">
        <v>480</v>
      </c>
      <c r="F4576" s="22" t="s">
        <v>19931</v>
      </c>
      <c r="G4576" s="22">
        <v>3</v>
      </c>
    </row>
    <row r="4577" spans="1:7">
      <c r="A4577" s="22" t="s">
        <v>15241</v>
      </c>
      <c r="B4577" s="22" t="s">
        <v>15242</v>
      </c>
      <c r="C4577" s="22" t="s">
        <v>4063</v>
      </c>
      <c r="D4577" s="23">
        <v>48</v>
      </c>
      <c r="E4577" s="22" t="s">
        <v>480</v>
      </c>
      <c r="F4577" s="22" t="s">
        <v>14642</v>
      </c>
      <c r="G4577" s="22">
        <v>3</v>
      </c>
    </row>
    <row r="4578" spans="1:7">
      <c r="A4578" s="22" t="s">
        <v>12631</v>
      </c>
      <c r="B4578" s="22" t="s">
        <v>12632</v>
      </c>
      <c r="C4578" s="22" t="s">
        <v>12633</v>
      </c>
      <c r="D4578" s="23">
        <v>48</v>
      </c>
      <c r="E4578" s="22" t="s">
        <v>480</v>
      </c>
      <c r="F4578" s="22" t="s">
        <v>12426</v>
      </c>
      <c r="G4578" s="22">
        <v>3</v>
      </c>
    </row>
    <row r="4579" spans="1:7">
      <c r="A4579" s="22" t="s">
        <v>23099</v>
      </c>
      <c r="B4579" s="22" t="s">
        <v>23100</v>
      </c>
      <c r="C4579" s="22" t="s">
        <v>23101</v>
      </c>
      <c r="D4579" s="23">
        <v>48</v>
      </c>
      <c r="E4579" s="22" t="s">
        <v>480</v>
      </c>
      <c r="F4579" s="22" t="s">
        <v>21728</v>
      </c>
      <c r="G4579" s="22">
        <v>3</v>
      </c>
    </row>
    <row r="4580" spans="1:7">
      <c r="A4580" s="22" t="s">
        <v>27189</v>
      </c>
      <c r="B4580" s="22" t="s">
        <v>27190</v>
      </c>
      <c r="C4580" s="22" t="s">
        <v>10188</v>
      </c>
      <c r="D4580" s="23">
        <v>48</v>
      </c>
      <c r="E4580" s="22" t="s">
        <v>480</v>
      </c>
      <c r="F4580" s="22" t="s">
        <v>27080</v>
      </c>
      <c r="G4580" s="22">
        <v>3</v>
      </c>
    </row>
    <row r="4581" spans="1:7">
      <c r="A4581" s="22" t="s">
        <v>3861</v>
      </c>
      <c r="B4581" s="22" t="s">
        <v>3862</v>
      </c>
      <c r="C4581" s="22" t="s">
        <v>3863</v>
      </c>
      <c r="D4581" s="23">
        <v>47</v>
      </c>
      <c r="E4581" s="22" t="s">
        <v>480</v>
      </c>
      <c r="F4581" s="22" t="s">
        <v>3094</v>
      </c>
      <c r="G4581" s="22">
        <v>3</v>
      </c>
    </row>
    <row r="4582" spans="1:7">
      <c r="A4582" s="22" t="s">
        <v>6360</v>
      </c>
      <c r="B4582" s="22" t="s">
        <v>6361</v>
      </c>
      <c r="C4582" s="22" t="s">
        <v>6362</v>
      </c>
      <c r="D4582" s="23">
        <v>46</v>
      </c>
      <c r="E4582" s="22" t="s">
        <v>480</v>
      </c>
      <c r="F4582" s="22" t="s">
        <v>6174</v>
      </c>
      <c r="G4582" s="22">
        <v>3</v>
      </c>
    </row>
    <row r="4583" spans="1:7">
      <c r="A4583" s="22" t="s">
        <v>23548</v>
      </c>
      <c r="B4583" s="22" t="s">
        <v>23549</v>
      </c>
      <c r="C4583" s="22" t="s">
        <v>23550</v>
      </c>
      <c r="D4583" s="23">
        <v>45</v>
      </c>
      <c r="E4583" s="22" t="s">
        <v>480</v>
      </c>
      <c r="F4583" s="22" t="s">
        <v>23249</v>
      </c>
      <c r="G4583" s="22">
        <v>3</v>
      </c>
    </row>
    <row r="4584" spans="1:7">
      <c r="A4584" s="22" t="s">
        <v>21218</v>
      </c>
      <c r="B4584" s="22" t="s">
        <v>21219</v>
      </c>
      <c r="C4584" s="22" t="s">
        <v>21220</v>
      </c>
      <c r="D4584" s="23">
        <v>45</v>
      </c>
      <c r="E4584" s="22" t="s">
        <v>480</v>
      </c>
      <c r="F4584" s="22" t="s">
        <v>19931</v>
      </c>
      <c r="G4584" s="22">
        <v>3</v>
      </c>
    </row>
    <row r="4585" spans="1:7">
      <c r="A4585" s="22" t="s">
        <v>6366</v>
      </c>
      <c r="B4585" s="22" t="s">
        <v>6367</v>
      </c>
      <c r="C4585" s="22" t="s">
        <v>6368</v>
      </c>
      <c r="D4585" s="23">
        <v>42</v>
      </c>
      <c r="E4585" s="22" t="s">
        <v>480</v>
      </c>
      <c r="F4585" s="22" t="s">
        <v>6174</v>
      </c>
      <c r="G4585" s="22">
        <v>3</v>
      </c>
    </row>
    <row r="4586" spans="1:7">
      <c r="A4586" s="22" t="s">
        <v>10214</v>
      </c>
      <c r="B4586" s="22" t="s">
        <v>10215</v>
      </c>
      <c r="C4586" s="22" t="s">
        <v>10216</v>
      </c>
      <c r="D4586" s="23">
        <v>40</v>
      </c>
      <c r="E4586" s="22" t="s">
        <v>480</v>
      </c>
      <c r="F4586" s="22" t="s">
        <v>9938</v>
      </c>
      <c r="G4586" s="22">
        <v>3</v>
      </c>
    </row>
    <row r="4587" spans="1:7">
      <c r="A4587" s="22" t="s">
        <v>21900</v>
      </c>
      <c r="B4587" s="22" t="s">
        <v>21901</v>
      </c>
      <c r="C4587" s="22" t="s">
        <v>21902</v>
      </c>
      <c r="D4587" s="23">
        <v>39.799999999999997</v>
      </c>
      <c r="E4587" s="22" t="s">
        <v>480</v>
      </c>
      <c r="F4587" s="22" t="s">
        <v>21728</v>
      </c>
      <c r="G4587" s="22">
        <v>3</v>
      </c>
    </row>
    <row r="4588" spans="1:7">
      <c r="A4588" s="22" t="s">
        <v>3129</v>
      </c>
      <c r="B4588" s="22" t="s">
        <v>3130</v>
      </c>
      <c r="C4588" s="22" t="s">
        <v>3131</v>
      </c>
      <c r="D4588" s="23">
        <v>39.799999999999997</v>
      </c>
      <c r="E4588" s="22" t="s">
        <v>480</v>
      </c>
      <c r="F4588" s="22" t="s">
        <v>3094</v>
      </c>
      <c r="G4588" s="22">
        <v>3</v>
      </c>
    </row>
    <row r="4589" spans="1:7">
      <c r="A4589" s="22" t="s">
        <v>12670</v>
      </c>
      <c r="B4589" s="22" t="s">
        <v>12671</v>
      </c>
      <c r="C4589" s="22" t="s">
        <v>12672</v>
      </c>
      <c r="D4589" s="23">
        <v>39.799999999999997</v>
      </c>
      <c r="E4589" s="22" t="s">
        <v>480</v>
      </c>
      <c r="F4589" s="22" t="s">
        <v>12426</v>
      </c>
      <c r="G4589" s="22">
        <v>3</v>
      </c>
    </row>
    <row r="4590" spans="1:7">
      <c r="A4590" s="22" t="s">
        <v>2035</v>
      </c>
      <c r="B4590" s="22" t="s">
        <v>2036</v>
      </c>
      <c r="C4590" s="22" t="s">
        <v>2037</v>
      </c>
      <c r="D4590" s="23">
        <v>39.799999999999997</v>
      </c>
      <c r="E4590" s="22" t="s">
        <v>480</v>
      </c>
      <c r="F4590" s="22" t="s">
        <v>73</v>
      </c>
      <c r="G4590" s="22">
        <v>3</v>
      </c>
    </row>
    <row r="4591" spans="1:7">
      <c r="A4591" s="22" t="s">
        <v>4251</v>
      </c>
      <c r="B4591" s="22" t="s">
        <v>4252</v>
      </c>
      <c r="C4591" s="22" t="s">
        <v>4253</v>
      </c>
      <c r="D4591" s="23">
        <v>39.799999999999997</v>
      </c>
      <c r="E4591" s="22" t="s">
        <v>480</v>
      </c>
      <c r="F4591" s="22" t="s">
        <v>4077</v>
      </c>
      <c r="G4591" s="22">
        <v>3</v>
      </c>
    </row>
    <row r="4592" spans="1:7">
      <c r="A4592" s="22" t="s">
        <v>17621</v>
      </c>
      <c r="B4592" s="22" t="s">
        <v>17622</v>
      </c>
      <c r="C4592" s="22" t="s">
        <v>17623</v>
      </c>
      <c r="D4592" s="23">
        <v>39.799999999999997</v>
      </c>
      <c r="E4592" s="22" t="s">
        <v>480</v>
      </c>
      <c r="F4592" s="22" t="s">
        <v>17439</v>
      </c>
      <c r="G4592" s="22">
        <v>3</v>
      </c>
    </row>
    <row r="4593" spans="1:7">
      <c r="A4593" s="22" t="s">
        <v>1558</v>
      </c>
      <c r="B4593" s="22" t="s">
        <v>1559</v>
      </c>
      <c r="C4593" s="22" t="s">
        <v>1560</v>
      </c>
      <c r="D4593" s="23">
        <v>39.799999999999997</v>
      </c>
      <c r="E4593" s="22" t="s">
        <v>480</v>
      </c>
      <c r="F4593" s="22" t="s">
        <v>73</v>
      </c>
      <c r="G4593" s="22">
        <v>3</v>
      </c>
    </row>
    <row r="4594" spans="1:7">
      <c r="A4594" s="22" t="s">
        <v>14971</v>
      </c>
      <c r="B4594" s="22" t="s">
        <v>14972</v>
      </c>
      <c r="C4594" s="22" t="s">
        <v>14973</v>
      </c>
      <c r="D4594" s="23">
        <v>39.799999999999997</v>
      </c>
      <c r="E4594" s="22" t="s">
        <v>480</v>
      </c>
      <c r="F4594" s="22" t="s">
        <v>14642</v>
      </c>
      <c r="G4594" s="22">
        <v>3</v>
      </c>
    </row>
    <row r="4595" spans="1:7">
      <c r="A4595" s="22" t="s">
        <v>8563</v>
      </c>
      <c r="B4595" s="22" t="s">
        <v>8564</v>
      </c>
      <c r="C4595" s="22" t="s">
        <v>8565</v>
      </c>
      <c r="D4595" s="23">
        <v>39</v>
      </c>
      <c r="E4595" s="22" t="s">
        <v>480</v>
      </c>
      <c r="F4595" s="22" t="s">
        <v>8135</v>
      </c>
      <c r="G4595" s="22">
        <v>3</v>
      </c>
    </row>
    <row r="4596" spans="1:7">
      <c r="A4596" s="22" t="s">
        <v>27187</v>
      </c>
      <c r="B4596" s="22" t="s">
        <v>27188</v>
      </c>
      <c r="C4596" s="22" t="s">
        <v>6618</v>
      </c>
      <c r="D4596" s="23">
        <v>39</v>
      </c>
      <c r="E4596" s="22" t="s">
        <v>480</v>
      </c>
      <c r="F4596" s="22" t="s">
        <v>27080</v>
      </c>
      <c r="G4596" s="22">
        <v>3</v>
      </c>
    </row>
    <row r="4597" spans="1:7">
      <c r="A4597" s="22" t="s">
        <v>10328</v>
      </c>
      <c r="B4597" s="22" t="s">
        <v>10329</v>
      </c>
      <c r="C4597" s="22" t="s">
        <v>10330</v>
      </c>
      <c r="D4597" s="23">
        <v>38.799999999999997</v>
      </c>
      <c r="E4597" s="22" t="s">
        <v>480</v>
      </c>
      <c r="F4597" s="22" t="s">
        <v>9938</v>
      </c>
      <c r="G4597" s="22">
        <v>3</v>
      </c>
    </row>
    <row r="4598" spans="1:7">
      <c r="A4598" s="22" t="s">
        <v>5023</v>
      </c>
      <c r="B4598" s="22" t="s">
        <v>5024</v>
      </c>
      <c r="C4598" s="22" t="s">
        <v>5025</v>
      </c>
      <c r="D4598" s="23">
        <v>38.799999999999997</v>
      </c>
      <c r="E4598" s="22" t="s">
        <v>480</v>
      </c>
      <c r="F4598" s="22" t="s">
        <v>4077</v>
      </c>
      <c r="G4598" s="22">
        <v>3</v>
      </c>
    </row>
    <row r="4599" spans="1:7">
      <c r="A4599" s="22" t="s">
        <v>12792</v>
      </c>
      <c r="B4599" s="22" t="s">
        <v>12793</v>
      </c>
      <c r="C4599" s="22" t="s">
        <v>6618</v>
      </c>
      <c r="D4599" s="23">
        <v>38</v>
      </c>
      <c r="E4599" s="22" t="s">
        <v>480</v>
      </c>
      <c r="F4599" s="22" t="s">
        <v>12426</v>
      </c>
      <c r="G4599" s="22">
        <v>3</v>
      </c>
    </row>
    <row r="4600" spans="1:7">
      <c r="A4600" s="22" t="s">
        <v>27182</v>
      </c>
      <c r="B4600" s="22" t="s">
        <v>27183</v>
      </c>
      <c r="C4600" s="22" t="s">
        <v>6618</v>
      </c>
      <c r="D4600" s="23">
        <v>38</v>
      </c>
      <c r="E4600" s="22" t="s">
        <v>480</v>
      </c>
      <c r="F4600" s="22" t="s">
        <v>27080</v>
      </c>
      <c r="G4600" s="22">
        <v>3</v>
      </c>
    </row>
    <row r="4601" spans="1:7">
      <c r="A4601" s="22" t="s">
        <v>12646</v>
      </c>
      <c r="B4601" s="22" t="s">
        <v>12647</v>
      </c>
      <c r="C4601" s="22" t="s">
        <v>12648</v>
      </c>
      <c r="D4601" s="23">
        <v>38</v>
      </c>
      <c r="E4601" s="22" t="s">
        <v>480</v>
      </c>
      <c r="F4601" s="22" t="s">
        <v>12426</v>
      </c>
      <c r="G4601" s="22">
        <v>3</v>
      </c>
    </row>
    <row r="4602" spans="1:7">
      <c r="A4602" s="22" t="s">
        <v>3230</v>
      </c>
      <c r="B4602" s="22" t="s">
        <v>3231</v>
      </c>
      <c r="C4602" s="22" t="s">
        <v>3232</v>
      </c>
      <c r="D4602" s="23">
        <v>36</v>
      </c>
      <c r="E4602" s="22" t="s">
        <v>480</v>
      </c>
      <c r="F4602" s="22" t="s">
        <v>3094</v>
      </c>
      <c r="G4602" s="22">
        <v>3</v>
      </c>
    </row>
    <row r="4603" spans="1:7">
      <c r="A4603" s="22" t="s">
        <v>11558</v>
      </c>
      <c r="B4603" s="22" t="s">
        <v>11559</v>
      </c>
      <c r="C4603" s="22" t="s">
        <v>11560</v>
      </c>
      <c r="D4603" s="23">
        <v>36</v>
      </c>
      <c r="E4603" s="22" t="s">
        <v>480</v>
      </c>
      <c r="F4603" s="22" t="s">
        <v>9938</v>
      </c>
      <c r="G4603" s="22">
        <v>3</v>
      </c>
    </row>
    <row r="4604" spans="1:7">
      <c r="A4604" s="22" t="s">
        <v>23312</v>
      </c>
      <c r="B4604" s="22" t="s">
        <v>23313</v>
      </c>
      <c r="C4604" s="22" t="s">
        <v>23314</v>
      </c>
      <c r="D4604" s="23">
        <v>36</v>
      </c>
      <c r="E4604" s="22" t="s">
        <v>480</v>
      </c>
      <c r="F4604" s="22" t="s">
        <v>23249</v>
      </c>
      <c r="G4604" s="22">
        <v>3</v>
      </c>
    </row>
    <row r="4605" spans="1:7">
      <c r="A4605" s="22" t="s">
        <v>8267</v>
      </c>
      <c r="B4605" s="22" t="s">
        <v>8268</v>
      </c>
      <c r="C4605" s="22" t="s">
        <v>6618</v>
      </c>
      <c r="D4605" s="23">
        <v>35</v>
      </c>
      <c r="E4605" s="22" t="s">
        <v>480</v>
      </c>
      <c r="F4605" s="22" t="s">
        <v>8135</v>
      </c>
      <c r="G4605" s="22">
        <v>3</v>
      </c>
    </row>
    <row r="4606" spans="1:7">
      <c r="A4606" s="22" t="s">
        <v>5501</v>
      </c>
      <c r="B4606" s="22" t="s">
        <v>5502</v>
      </c>
      <c r="C4606" s="22" t="s">
        <v>5503</v>
      </c>
      <c r="D4606" s="23">
        <v>32</v>
      </c>
      <c r="E4606" s="22" t="s">
        <v>480</v>
      </c>
      <c r="F4606" s="22" t="s">
        <v>4077</v>
      </c>
      <c r="G4606" s="22">
        <v>3</v>
      </c>
    </row>
    <row r="4607" spans="1:7">
      <c r="A4607" s="22" t="s">
        <v>6616</v>
      </c>
      <c r="B4607" s="22" t="s">
        <v>6617</v>
      </c>
      <c r="C4607" s="22" t="s">
        <v>6618</v>
      </c>
      <c r="D4607" s="23">
        <v>32</v>
      </c>
      <c r="E4607" s="22" t="s">
        <v>480</v>
      </c>
      <c r="F4607" s="22" t="s">
        <v>6174</v>
      </c>
      <c r="G4607" s="22">
        <v>3</v>
      </c>
    </row>
    <row r="4608" spans="1:7">
      <c r="A4608" s="22" t="s">
        <v>12790</v>
      </c>
      <c r="B4608" s="22" t="s">
        <v>12791</v>
      </c>
      <c r="C4608" s="22" t="s">
        <v>529</v>
      </c>
      <c r="D4608" s="23">
        <v>29</v>
      </c>
      <c r="E4608" s="22" t="s">
        <v>480</v>
      </c>
      <c r="F4608" s="22" t="s">
        <v>12426</v>
      </c>
      <c r="G4608" s="22">
        <v>3</v>
      </c>
    </row>
    <row r="4609" spans="1:7">
      <c r="A4609" s="22" t="s">
        <v>23317</v>
      </c>
      <c r="B4609" s="22" t="s">
        <v>23318</v>
      </c>
      <c r="C4609" s="22" t="s">
        <v>529</v>
      </c>
      <c r="D4609" s="23">
        <v>29</v>
      </c>
      <c r="E4609" s="22" t="s">
        <v>480</v>
      </c>
      <c r="F4609" s="22" t="s">
        <v>23249</v>
      </c>
      <c r="G4609" s="22">
        <v>3</v>
      </c>
    </row>
    <row r="4610" spans="1:7">
      <c r="A4610" s="22" t="s">
        <v>17815</v>
      </c>
      <c r="B4610" s="22" t="s">
        <v>17816</v>
      </c>
      <c r="C4610" s="22" t="s">
        <v>529</v>
      </c>
      <c r="D4610" s="23">
        <v>29</v>
      </c>
      <c r="E4610" s="22" t="s">
        <v>480</v>
      </c>
      <c r="F4610" s="22" t="s">
        <v>17439</v>
      </c>
      <c r="G4610" s="22">
        <v>3</v>
      </c>
    </row>
    <row r="4611" spans="1:7">
      <c r="A4611" s="22" t="s">
        <v>17713</v>
      </c>
      <c r="B4611" s="22" t="s">
        <v>17714</v>
      </c>
      <c r="C4611" s="22" t="s">
        <v>6618</v>
      </c>
      <c r="D4611" s="23">
        <v>29</v>
      </c>
      <c r="E4611" s="22" t="s">
        <v>480</v>
      </c>
      <c r="F4611" s="22" t="s">
        <v>17439</v>
      </c>
      <c r="G4611" s="22">
        <v>3</v>
      </c>
    </row>
    <row r="4612" spans="1:7">
      <c r="A4612" s="22" t="s">
        <v>23315</v>
      </c>
      <c r="B4612" s="22" t="s">
        <v>23316</v>
      </c>
      <c r="C4612" s="22" t="s">
        <v>529</v>
      </c>
      <c r="D4612" s="23">
        <v>29</v>
      </c>
      <c r="E4612" s="22" t="s">
        <v>480</v>
      </c>
      <c r="F4612" s="22" t="s">
        <v>23249</v>
      </c>
      <c r="G4612" s="22">
        <v>3</v>
      </c>
    </row>
    <row r="4613" spans="1:7">
      <c r="A4613" s="22" t="s">
        <v>14968</v>
      </c>
      <c r="B4613" s="22" t="s">
        <v>14969</v>
      </c>
      <c r="C4613" s="22" t="s">
        <v>14970</v>
      </c>
      <c r="D4613" s="23">
        <v>28</v>
      </c>
      <c r="E4613" s="22" t="s">
        <v>480</v>
      </c>
      <c r="F4613" s="22" t="s">
        <v>14642</v>
      </c>
      <c r="G4613" s="22">
        <v>3</v>
      </c>
    </row>
    <row r="4614" spans="1:7">
      <c r="A4614" s="22" t="s">
        <v>4254</v>
      </c>
      <c r="B4614" s="22" t="s">
        <v>4255</v>
      </c>
      <c r="C4614" s="22" t="s">
        <v>4256</v>
      </c>
      <c r="D4614" s="23">
        <v>28</v>
      </c>
      <c r="E4614" s="22" t="s">
        <v>480</v>
      </c>
      <c r="F4614" s="22" t="s">
        <v>4077</v>
      </c>
      <c r="G4614" s="22">
        <v>3</v>
      </c>
    </row>
    <row r="4615" spans="1:7">
      <c r="A4615" s="22" t="s">
        <v>24448</v>
      </c>
      <c r="B4615" s="22" t="s">
        <v>24449</v>
      </c>
      <c r="C4615" s="22" t="s">
        <v>24450</v>
      </c>
      <c r="D4615" s="23">
        <v>28</v>
      </c>
      <c r="E4615" s="22" t="s">
        <v>480</v>
      </c>
      <c r="F4615" s="22" t="s">
        <v>23249</v>
      </c>
      <c r="G4615" s="22">
        <v>3</v>
      </c>
    </row>
    <row r="4616" spans="1:7">
      <c r="A4616" s="22" t="s">
        <v>16365</v>
      </c>
      <c r="B4616" s="22" t="s">
        <v>16366</v>
      </c>
      <c r="C4616" s="22" t="s">
        <v>16367</v>
      </c>
      <c r="D4616" s="23">
        <v>25</v>
      </c>
      <c r="E4616" s="22" t="s">
        <v>480</v>
      </c>
      <c r="F4616" s="22" t="s">
        <v>14642</v>
      </c>
      <c r="G4616" s="22">
        <v>3</v>
      </c>
    </row>
    <row r="4617" spans="1:7">
      <c r="A4617" s="22" t="s">
        <v>1331</v>
      </c>
      <c r="B4617" s="22" t="s">
        <v>1332</v>
      </c>
      <c r="C4617" s="22" t="s">
        <v>1333</v>
      </c>
      <c r="D4617" s="23">
        <v>480</v>
      </c>
      <c r="E4617" s="22" t="s">
        <v>889</v>
      </c>
      <c r="F4617" s="22" t="s">
        <v>73</v>
      </c>
      <c r="G4617" s="22">
        <v>3</v>
      </c>
    </row>
    <row r="4618" spans="1:7">
      <c r="A4618" s="22" t="s">
        <v>18694</v>
      </c>
      <c r="B4618" s="22" t="s">
        <v>18695</v>
      </c>
      <c r="C4618" s="22" t="s">
        <v>1119</v>
      </c>
      <c r="D4618" s="23">
        <v>418</v>
      </c>
      <c r="E4618" s="22" t="s">
        <v>889</v>
      </c>
      <c r="F4618" s="22" t="s">
        <v>17439</v>
      </c>
      <c r="G4618" s="22">
        <v>3</v>
      </c>
    </row>
    <row r="4619" spans="1:7">
      <c r="A4619" s="22" t="s">
        <v>13371</v>
      </c>
      <c r="B4619" s="22" t="s">
        <v>13372</v>
      </c>
      <c r="C4619" s="22" t="s">
        <v>13373</v>
      </c>
      <c r="D4619" s="23">
        <v>388</v>
      </c>
      <c r="E4619" s="22" t="s">
        <v>889</v>
      </c>
      <c r="F4619" s="22" t="s">
        <v>12426</v>
      </c>
      <c r="G4619" s="22">
        <v>3</v>
      </c>
    </row>
    <row r="4620" spans="1:7">
      <c r="A4620" s="22" t="s">
        <v>7186</v>
      </c>
      <c r="B4620" s="22" t="s">
        <v>7187</v>
      </c>
      <c r="C4620" s="22" t="s">
        <v>7188</v>
      </c>
      <c r="D4620" s="23">
        <v>268</v>
      </c>
      <c r="E4620" s="22" t="s">
        <v>889</v>
      </c>
      <c r="F4620" s="22" t="s">
        <v>6174</v>
      </c>
      <c r="G4620" s="22">
        <v>3</v>
      </c>
    </row>
    <row r="4621" spans="1:7">
      <c r="A4621" s="22" t="s">
        <v>7171</v>
      </c>
      <c r="B4621" s="22" t="s">
        <v>7172</v>
      </c>
      <c r="C4621" s="22" t="s">
        <v>7173</v>
      </c>
      <c r="D4621" s="23">
        <v>198</v>
      </c>
      <c r="E4621" s="22" t="s">
        <v>889</v>
      </c>
      <c r="F4621" s="22" t="s">
        <v>6174</v>
      </c>
      <c r="G4621" s="22">
        <v>3</v>
      </c>
    </row>
    <row r="4622" spans="1:7">
      <c r="A4622" s="22" t="s">
        <v>20773</v>
      </c>
      <c r="B4622" s="22" t="s">
        <v>5093</v>
      </c>
      <c r="C4622" s="22" t="s">
        <v>5417</v>
      </c>
      <c r="D4622" s="23">
        <v>188</v>
      </c>
      <c r="E4622" s="22" t="s">
        <v>889</v>
      </c>
      <c r="F4622" s="22" t="s">
        <v>19931</v>
      </c>
      <c r="G4622" s="22">
        <v>3</v>
      </c>
    </row>
    <row r="4623" spans="1:7">
      <c r="A4623" s="22" t="s">
        <v>1239</v>
      </c>
      <c r="B4623" s="22" t="s">
        <v>1240</v>
      </c>
      <c r="C4623" s="22" t="s">
        <v>1241</v>
      </c>
      <c r="D4623" s="23">
        <v>166</v>
      </c>
      <c r="E4623" s="22" t="s">
        <v>889</v>
      </c>
      <c r="F4623" s="22" t="s">
        <v>73</v>
      </c>
      <c r="G4623" s="22">
        <v>3</v>
      </c>
    </row>
    <row r="4624" spans="1:7">
      <c r="A4624" s="22" t="s">
        <v>26903</v>
      </c>
      <c r="B4624" s="22" t="s">
        <v>26904</v>
      </c>
      <c r="C4624" s="22" t="s">
        <v>19338</v>
      </c>
      <c r="D4624" s="23">
        <v>139</v>
      </c>
      <c r="E4624" s="22" t="s">
        <v>889</v>
      </c>
      <c r="F4624" s="22" t="s">
        <v>26730</v>
      </c>
      <c r="G4624" s="22">
        <v>3</v>
      </c>
    </row>
    <row r="4625" spans="1:7">
      <c r="A4625" s="22" t="s">
        <v>24330</v>
      </c>
      <c r="B4625" s="22" t="s">
        <v>24331</v>
      </c>
      <c r="C4625" s="22" t="s">
        <v>24322</v>
      </c>
      <c r="D4625" s="23">
        <v>138</v>
      </c>
      <c r="E4625" s="22" t="s">
        <v>889</v>
      </c>
      <c r="F4625" s="22" t="s">
        <v>23249</v>
      </c>
      <c r="G4625" s="22">
        <v>3</v>
      </c>
    </row>
    <row r="4626" spans="1:7">
      <c r="A4626" s="22" t="s">
        <v>22969</v>
      </c>
      <c r="B4626" s="22" t="s">
        <v>22970</v>
      </c>
      <c r="C4626" s="22" t="s">
        <v>7828</v>
      </c>
      <c r="D4626" s="23">
        <v>138</v>
      </c>
      <c r="E4626" s="22" t="s">
        <v>889</v>
      </c>
      <c r="F4626" s="22" t="s">
        <v>21728</v>
      </c>
      <c r="G4626" s="22">
        <v>3</v>
      </c>
    </row>
    <row r="4627" spans="1:7">
      <c r="A4627" s="22" t="s">
        <v>10868</v>
      </c>
      <c r="B4627" s="22" t="s">
        <v>10869</v>
      </c>
      <c r="C4627" s="22" t="s">
        <v>10870</v>
      </c>
      <c r="D4627" s="23">
        <v>128</v>
      </c>
      <c r="E4627" s="22" t="s">
        <v>889</v>
      </c>
      <c r="F4627" s="22" t="s">
        <v>9938</v>
      </c>
      <c r="G4627" s="22">
        <v>3</v>
      </c>
    </row>
    <row r="4628" spans="1:7">
      <c r="A4628" s="22" t="s">
        <v>6977</v>
      </c>
      <c r="B4628" s="22" t="s">
        <v>6978</v>
      </c>
      <c r="C4628" s="22"/>
      <c r="D4628" s="23">
        <v>128</v>
      </c>
      <c r="E4628" s="22" t="s">
        <v>889</v>
      </c>
      <c r="F4628" s="22" t="s">
        <v>6174</v>
      </c>
      <c r="G4628" s="22">
        <v>3</v>
      </c>
    </row>
    <row r="4629" spans="1:7">
      <c r="A4629" s="22" t="s">
        <v>9474</v>
      </c>
      <c r="B4629" s="22" t="s">
        <v>9475</v>
      </c>
      <c r="C4629" s="22" t="s">
        <v>9476</v>
      </c>
      <c r="D4629" s="23">
        <v>118</v>
      </c>
      <c r="E4629" s="22" t="s">
        <v>889</v>
      </c>
      <c r="F4629" s="22" t="s">
        <v>8135</v>
      </c>
      <c r="G4629" s="22">
        <v>3</v>
      </c>
    </row>
    <row r="4630" spans="1:7">
      <c r="A4630" s="22" t="s">
        <v>7207</v>
      </c>
      <c r="B4630" s="22" t="s">
        <v>7208</v>
      </c>
      <c r="C4630" s="22" t="s">
        <v>7209</v>
      </c>
      <c r="D4630" s="23">
        <v>99</v>
      </c>
      <c r="E4630" s="22" t="s">
        <v>889</v>
      </c>
      <c r="F4630" s="22" t="s">
        <v>6174</v>
      </c>
      <c r="G4630" s="22">
        <v>3</v>
      </c>
    </row>
    <row r="4631" spans="1:7">
      <c r="A4631" s="22" t="s">
        <v>3829</v>
      </c>
      <c r="B4631" s="22" t="s">
        <v>3830</v>
      </c>
      <c r="C4631" s="22" t="s">
        <v>3831</v>
      </c>
      <c r="D4631" s="23">
        <v>99</v>
      </c>
      <c r="E4631" s="22" t="s">
        <v>889</v>
      </c>
      <c r="F4631" s="22" t="s">
        <v>3094</v>
      </c>
      <c r="G4631" s="22">
        <v>3</v>
      </c>
    </row>
    <row r="4632" spans="1:7">
      <c r="A4632" s="22" t="s">
        <v>3527</v>
      </c>
      <c r="B4632" s="22" t="s">
        <v>3528</v>
      </c>
      <c r="C4632" s="22" t="s">
        <v>3529</v>
      </c>
      <c r="D4632" s="23">
        <v>98</v>
      </c>
      <c r="E4632" s="22" t="s">
        <v>889</v>
      </c>
      <c r="F4632" s="22" t="s">
        <v>3094</v>
      </c>
      <c r="G4632" s="22">
        <v>3</v>
      </c>
    </row>
    <row r="4633" spans="1:7">
      <c r="A4633" s="22" t="s">
        <v>10815</v>
      </c>
      <c r="B4633" s="22" t="s">
        <v>10816</v>
      </c>
      <c r="C4633" s="22" t="s">
        <v>10817</v>
      </c>
      <c r="D4633" s="23">
        <v>98</v>
      </c>
      <c r="E4633" s="22" t="s">
        <v>889</v>
      </c>
      <c r="F4633" s="22" t="s">
        <v>9938</v>
      </c>
      <c r="G4633" s="22">
        <v>3</v>
      </c>
    </row>
    <row r="4634" spans="1:7">
      <c r="A4634" s="22" t="s">
        <v>6962</v>
      </c>
      <c r="B4634" s="22" t="s">
        <v>6963</v>
      </c>
      <c r="C4634" s="22" t="s">
        <v>6964</v>
      </c>
      <c r="D4634" s="23">
        <v>98</v>
      </c>
      <c r="E4634" s="22" t="s">
        <v>889</v>
      </c>
      <c r="F4634" s="22" t="s">
        <v>6174</v>
      </c>
      <c r="G4634" s="22">
        <v>3</v>
      </c>
    </row>
    <row r="4635" spans="1:7">
      <c r="A4635" s="22" t="s">
        <v>10741</v>
      </c>
      <c r="B4635" s="22" t="s">
        <v>2173</v>
      </c>
      <c r="C4635" s="22" t="s">
        <v>447</v>
      </c>
      <c r="D4635" s="23">
        <v>92</v>
      </c>
      <c r="E4635" s="22" t="s">
        <v>889</v>
      </c>
      <c r="F4635" s="22" t="s">
        <v>9938</v>
      </c>
      <c r="G4635" s="22">
        <v>3</v>
      </c>
    </row>
    <row r="4636" spans="1:7">
      <c r="A4636" s="22" t="s">
        <v>13682</v>
      </c>
      <c r="B4636" s="22" t="s">
        <v>13683</v>
      </c>
      <c r="C4636" s="22" t="s">
        <v>13684</v>
      </c>
      <c r="D4636" s="23">
        <v>88</v>
      </c>
      <c r="E4636" s="22" t="s">
        <v>889</v>
      </c>
      <c r="F4636" s="22" t="s">
        <v>12426</v>
      </c>
      <c r="G4636" s="22">
        <v>3</v>
      </c>
    </row>
    <row r="4637" spans="1:7">
      <c r="A4637" s="22" t="s">
        <v>10768</v>
      </c>
      <c r="B4637" s="22" t="s">
        <v>10769</v>
      </c>
      <c r="C4637" s="22" t="s">
        <v>3753</v>
      </c>
      <c r="D4637" s="23">
        <v>88</v>
      </c>
      <c r="E4637" s="22" t="s">
        <v>889</v>
      </c>
      <c r="F4637" s="22" t="s">
        <v>9938</v>
      </c>
      <c r="G4637" s="22">
        <v>3</v>
      </c>
    </row>
    <row r="4638" spans="1:7">
      <c r="A4638" s="22" t="s">
        <v>3983</v>
      </c>
      <c r="B4638" s="22" t="s">
        <v>3984</v>
      </c>
      <c r="C4638" s="22" t="s">
        <v>3985</v>
      </c>
      <c r="D4638" s="23">
        <v>88</v>
      </c>
      <c r="E4638" s="22" t="s">
        <v>889</v>
      </c>
      <c r="F4638" s="22" t="s">
        <v>3094</v>
      </c>
      <c r="G4638" s="22">
        <v>3</v>
      </c>
    </row>
    <row r="4639" spans="1:7">
      <c r="A4639" s="22" t="s">
        <v>18559</v>
      </c>
      <c r="B4639" s="22" t="s">
        <v>18560</v>
      </c>
      <c r="C4639" s="22" t="s">
        <v>18561</v>
      </c>
      <c r="D4639" s="23">
        <v>79</v>
      </c>
      <c r="E4639" s="22" t="s">
        <v>889</v>
      </c>
      <c r="F4639" s="22" t="s">
        <v>17439</v>
      </c>
      <c r="G4639" s="22">
        <v>3</v>
      </c>
    </row>
    <row r="4640" spans="1:7">
      <c r="A4640" s="22" t="s">
        <v>8969</v>
      </c>
      <c r="B4640" s="22" t="s">
        <v>8970</v>
      </c>
      <c r="C4640" s="22" t="s">
        <v>8971</v>
      </c>
      <c r="D4640" s="23">
        <v>79</v>
      </c>
      <c r="E4640" s="22" t="s">
        <v>889</v>
      </c>
      <c r="F4640" s="22" t="s">
        <v>8135</v>
      </c>
      <c r="G4640" s="22">
        <v>3</v>
      </c>
    </row>
    <row r="4641" spans="1:7">
      <c r="A4641" s="22" t="s">
        <v>21307</v>
      </c>
      <c r="B4641" s="22" t="s">
        <v>21308</v>
      </c>
      <c r="C4641" s="22" t="s">
        <v>21022</v>
      </c>
      <c r="D4641" s="23">
        <v>78</v>
      </c>
      <c r="E4641" s="22" t="s">
        <v>889</v>
      </c>
      <c r="F4641" s="22" t="s">
        <v>19931</v>
      </c>
      <c r="G4641" s="22">
        <v>3</v>
      </c>
    </row>
    <row r="4642" spans="1:7">
      <c r="A4642" s="22" t="s">
        <v>21020</v>
      </c>
      <c r="B4642" s="22" t="s">
        <v>21021</v>
      </c>
      <c r="C4642" s="22" t="s">
        <v>21022</v>
      </c>
      <c r="D4642" s="23">
        <v>78</v>
      </c>
      <c r="E4642" s="22" t="s">
        <v>889</v>
      </c>
      <c r="F4642" s="22" t="s">
        <v>19931</v>
      </c>
      <c r="G4642" s="22">
        <v>3</v>
      </c>
    </row>
    <row r="4643" spans="1:7">
      <c r="A4643" s="22" t="s">
        <v>25685</v>
      </c>
      <c r="B4643" s="22" t="s">
        <v>25686</v>
      </c>
      <c r="C4643" s="22" t="s">
        <v>20934</v>
      </c>
      <c r="D4643" s="23">
        <v>78</v>
      </c>
      <c r="E4643" s="22" t="s">
        <v>889</v>
      </c>
      <c r="F4643" s="22" t="s">
        <v>24578</v>
      </c>
      <c r="G4643" s="22">
        <v>3</v>
      </c>
    </row>
    <row r="4644" spans="1:7">
      <c r="A4644" s="22" t="s">
        <v>22440</v>
      </c>
      <c r="B4644" s="22" t="s">
        <v>22441</v>
      </c>
      <c r="C4644" s="22" t="s">
        <v>22442</v>
      </c>
      <c r="D4644" s="23">
        <v>76</v>
      </c>
      <c r="E4644" s="22" t="s">
        <v>889</v>
      </c>
      <c r="F4644" s="22" t="s">
        <v>21728</v>
      </c>
      <c r="G4644" s="22">
        <v>3</v>
      </c>
    </row>
    <row r="4645" spans="1:7">
      <c r="A4645" s="22" t="s">
        <v>25680</v>
      </c>
      <c r="B4645" s="22" t="s">
        <v>25681</v>
      </c>
      <c r="C4645" s="22" t="s">
        <v>20934</v>
      </c>
      <c r="D4645" s="23">
        <v>76</v>
      </c>
      <c r="E4645" s="22" t="s">
        <v>889</v>
      </c>
      <c r="F4645" s="22" t="s">
        <v>24578</v>
      </c>
      <c r="G4645" s="22">
        <v>3</v>
      </c>
    </row>
    <row r="4646" spans="1:7">
      <c r="A4646" s="22" t="s">
        <v>25948</v>
      </c>
      <c r="B4646" s="22" t="s">
        <v>25949</v>
      </c>
      <c r="C4646" s="22" t="s">
        <v>25950</v>
      </c>
      <c r="D4646" s="23">
        <v>75</v>
      </c>
      <c r="E4646" s="22" t="s">
        <v>889</v>
      </c>
      <c r="F4646" s="22" t="s">
        <v>24578</v>
      </c>
      <c r="G4646" s="22">
        <v>3</v>
      </c>
    </row>
    <row r="4647" spans="1:7">
      <c r="A4647" s="22" t="s">
        <v>9795</v>
      </c>
      <c r="B4647" s="22" t="s">
        <v>9451</v>
      </c>
      <c r="C4647" s="22" t="s">
        <v>9452</v>
      </c>
      <c r="D4647" s="23">
        <v>72</v>
      </c>
      <c r="E4647" s="22" t="s">
        <v>889</v>
      </c>
      <c r="F4647" s="22" t="s">
        <v>8135</v>
      </c>
      <c r="G4647" s="22">
        <v>3</v>
      </c>
    </row>
    <row r="4648" spans="1:7">
      <c r="A4648" s="22" t="s">
        <v>16199</v>
      </c>
      <c r="B4648" s="22" t="s">
        <v>16200</v>
      </c>
      <c r="C4648" s="22" t="s">
        <v>16201</v>
      </c>
      <c r="D4648" s="23">
        <v>72</v>
      </c>
      <c r="E4648" s="22" t="s">
        <v>889</v>
      </c>
      <c r="F4648" s="22" t="s">
        <v>14642</v>
      </c>
      <c r="G4648" s="22">
        <v>3</v>
      </c>
    </row>
    <row r="4649" spans="1:7">
      <c r="A4649" s="22" t="s">
        <v>20764</v>
      </c>
      <c r="B4649" s="22" t="s">
        <v>20765</v>
      </c>
      <c r="C4649" s="22" t="s">
        <v>20766</v>
      </c>
      <c r="D4649" s="23">
        <v>72</v>
      </c>
      <c r="E4649" s="22" t="s">
        <v>889</v>
      </c>
      <c r="F4649" s="22" t="s">
        <v>19931</v>
      </c>
      <c r="G4649" s="22">
        <v>3</v>
      </c>
    </row>
    <row r="4650" spans="1:7">
      <c r="A4650" s="22" t="s">
        <v>14059</v>
      </c>
      <c r="B4650" s="22" t="s">
        <v>14060</v>
      </c>
      <c r="C4650" s="22" t="s">
        <v>14061</v>
      </c>
      <c r="D4650" s="23">
        <v>69</v>
      </c>
      <c r="E4650" s="22" t="s">
        <v>889</v>
      </c>
      <c r="F4650" s="22" t="s">
        <v>12426</v>
      </c>
      <c r="G4650" s="22">
        <v>3</v>
      </c>
    </row>
    <row r="4651" spans="1:7">
      <c r="A4651" s="22" t="s">
        <v>11480</v>
      </c>
      <c r="B4651" s="22" t="s">
        <v>11481</v>
      </c>
      <c r="C4651" s="22" t="s">
        <v>2785</v>
      </c>
      <c r="D4651" s="23">
        <v>69</v>
      </c>
      <c r="E4651" s="22" t="s">
        <v>889</v>
      </c>
      <c r="F4651" s="22" t="s">
        <v>9938</v>
      </c>
      <c r="G4651" s="22">
        <v>3</v>
      </c>
    </row>
    <row r="4652" spans="1:7">
      <c r="A4652" s="22" t="s">
        <v>22796</v>
      </c>
      <c r="B4652" s="22" t="s">
        <v>22797</v>
      </c>
      <c r="C4652" s="22" t="s">
        <v>22798</v>
      </c>
      <c r="D4652" s="23">
        <v>68</v>
      </c>
      <c r="E4652" s="22" t="s">
        <v>889</v>
      </c>
      <c r="F4652" s="22" t="s">
        <v>21728</v>
      </c>
      <c r="G4652" s="22">
        <v>3</v>
      </c>
    </row>
    <row r="4653" spans="1:7">
      <c r="A4653" s="22" t="s">
        <v>22411</v>
      </c>
      <c r="B4653" s="22" t="s">
        <v>22412</v>
      </c>
      <c r="C4653" s="22" t="s">
        <v>22413</v>
      </c>
      <c r="D4653" s="23">
        <v>68</v>
      </c>
      <c r="E4653" s="22" t="s">
        <v>889</v>
      </c>
      <c r="F4653" s="22" t="s">
        <v>21728</v>
      </c>
      <c r="G4653" s="22">
        <v>3</v>
      </c>
    </row>
    <row r="4654" spans="1:7">
      <c r="A4654" s="22" t="s">
        <v>8780</v>
      </c>
      <c r="B4654" s="22" t="s">
        <v>8781</v>
      </c>
      <c r="C4654" s="22" t="s">
        <v>8782</v>
      </c>
      <c r="D4654" s="23">
        <v>68</v>
      </c>
      <c r="E4654" s="22" t="s">
        <v>889</v>
      </c>
      <c r="F4654" s="22" t="s">
        <v>8135</v>
      </c>
      <c r="G4654" s="22">
        <v>3</v>
      </c>
    </row>
    <row r="4655" spans="1:7">
      <c r="A4655" s="22" t="s">
        <v>21110</v>
      </c>
      <c r="B4655" s="22" t="s">
        <v>18952</v>
      </c>
      <c r="C4655" s="22" t="s">
        <v>21111</v>
      </c>
      <c r="D4655" s="23">
        <v>68</v>
      </c>
      <c r="E4655" s="22" t="s">
        <v>889</v>
      </c>
      <c r="F4655" s="22" t="s">
        <v>19931</v>
      </c>
      <c r="G4655" s="22">
        <v>3</v>
      </c>
    </row>
    <row r="4656" spans="1:7">
      <c r="A4656" s="22" t="s">
        <v>22799</v>
      </c>
      <c r="B4656" s="22" t="s">
        <v>22800</v>
      </c>
      <c r="C4656" s="22" t="s">
        <v>22801</v>
      </c>
      <c r="D4656" s="23">
        <v>68</v>
      </c>
      <c r="E4656" s="22" t="s">
        <v>889</v>
      </c>
      <c r="F4656" s="22" t="s">
        <v>21728</v>
      </c>
      <c r="G4656" s="22">
        <v>3</v>
      </c>
    </row>
    <row r="4657" spans="1:7">
      <c r="A4657" s="22" t="s">
        <v>3425</v>
      </c>
      <c r="B4657" s="22" t="s">
        <v>3426</v>
      </c>
      <c r="C4657" s="22" t="s">
        <v>3427</v>
      </c>
      <c r="D4657" s="23">
        <v>68</v>
      </c>
      <c r="E4657" s="22" t="s">
        <v>889</v>
      </c>
      <c r="F4657" s="22" t="s">
        <v>3094</v>
      </c>
      <c r="G4657" s="22">
        <v>3</v>
      </c>
    </row>
    <row r="4658" spans="1:7">
      <c r="A4658" s="22" t="s">
        <v>10900</v>
      </c>
      <c r="B4658" s="22" t="s">
        <v>10901</v>
      </c>
      <c r="C4658" s="22" t="s">
        <v>10902</v>
      </c>
      <c r="D4658" s="23">
        <v>68</v>
      </c>
      <c r="E4658" s="22" t="s">
        <v>889</v>
      </c>
      <c r="F4658" s="22" t="s">
        <v>9938</v>
      </c>
      <c r="G4658" s="22">
        <v>3</v>
      </c>
    </row>
    <row r="4659" spans="1:7">
      <c r="A4659" s="22" t="s">
        <v>22465</v>
      </c>
      <c r="B4659" s="22" t="s">
        <v>22466</v>
      </c>
      <c r="C4659" s="22" t="s">
        <v>22467</v>
      </c>
      <c r="D4659" s="23">
        <v>66</v>
      </c>
      <c r="E4659" s="22" t="s">
        <v>889</v>
      </c>
      <c r="F4659" s="22" t="s">
        <v>21728</v>
      </c>
      <c r="G4659" s="22">
        <v>3</v>
      </c>
    </row>
    <row r="4660" spans="1:7">
      <c r="A4660" s="22" t="s">
        <v>5646</v>
      </c>
      <c r="B4660" s="22" t="s">
        <v>5647</v>
      </c>
      <c r="C4660" s="22" t="s">
        <v>5648</v>
      </c>
      <c r="D4660" s="23">
        <v>65</v>
      </c>
      <c r="E4660" s="22" t="s">
        <v>889</v>
      </c>
      <c r="F4660" s="22" t="s">
        <v>4077</v>
      </c>
      <c r="G4660" s="22">
        <v>3</v>
      </c>
    </row>
    <row r="4661" spans="1:7">
      <c r="A4661" s="22" t="s">
        <v>27322</v>
      </c>
      <c r="B4661" s="22" t="s">
        <v>27323</v>
      </c>
      <c r="C4661" s="22" t="s">
        <v>888</v>
      </c>
      <c r="D4661" s="23">
        <v>65</v>
      </c>
      <c r="E4661" s="22" t="s">
        <v>889</v>
      </c>
      <c r="F4661" s="22" t="s">
        <v>27080</v>
      </c>
      <c r="G4661" s="22">
        <v>3</v>
      </c>
    </row>
    <row r="4662" spans="1:7">
      <c r="A4662" s="22" t="s">
        <v>5960</v>
      </c>
      <c r="B4662" s="22" t="s">
        <v>5961</v>
      </c>
      <c r="C4662" s="22" t="s">
        <v>5962</v>
      </c>
      <c r="D4662" s="23">
        <v>65</v>
      </c>
      <c r="E4662" s="22" t="s">
        <v>889</v>
      </c>
      <c r="F4662" s="22" t="s">
        <v>4077</v>
      </c>
      <c r="G4662" s="22">
        <v>3</v>
      </c>
    </row>
    <row r="4663" spans="1:7">
      <c r="A4663" s="22" t="s">
        <v>3991</v>
      </c>
      <c r="B4663" s="22" t="s">
        <v>3989</v>
      </c>
      <c r="C4663" s="22" t="s">
        <v>3990</v>
      </c>
      <c r="D4663" s="23">
        <v>65</v>
      </c>
      <c r="E4663" s="22" t="s">
        <v>889</v>
      </c>
      <c r="F4663" s="22" t="s">
        <v>3094</v>
      </c>
      <c r="G4663" s="22">
        <v>3</v>
      </c>
    </row>
    <row r="4664" spans="1:7">
      <c r="A4664" s="22" t="s">
        <v>21140</v>
      </c>
      <c r="B4664" s="22" t="s">
        <v>21141</v>
      </c>
      <c r="C4664" s="22" t="s">
        <v>21142</v>
      </c>
      <c r="D4664" s="23">
        <v>62</v>
      </c>
      <c r="E4664" s="22" t="s">
        <v>889</v>
      </c>
      <c r="F4664" s="22" t="s">
        <v>19931</v>
      </c>
      <c r="G4664" s="22">
        <v>3</v>
      </c>
    </row>
    <row r="4665" spans="1:7">
      <c r="A4665" s="22" t="s">
        <v>19119</v>
      </c>
      <c r="B4665" s="22" t="s">
        <v>10649</v>
      </c>
      <c r="C4665" s="22" t="s">
        <v>7828</v>
      </c>
      <c r="D4665" s="23">
        <v>59.9</v>
      </c>
      <c r="E4665" s="22" t="s">
        <v>889</v>
      </c>
      <c r="F4665" s="22" t="s">
        <v>17439</v>
      </c>
      <c r="G4665" s="22">
        <v>3</v>
      </c>
    </row>
    <row r="4666" spans="1:7">
      <c r="A4666" s="22" t="s">
        <v>21174</v>
      </c>
      <c r="B4666" s="22" t="s">
        <v>21175</v>
      </c>
      <c r="C4666" s="22" t="s">
        <v>21176</v>
      </c>
      <c r="D4666" s="23">
        <v>59</v>
      </c>
      <c r="E4666" s="22" t="s">
        <v>889</v>
      </c>
      <c r="F4666" s="22" t="s">
        <v>19931</v>
      </c>
      <c r="G4666" s="22">
        <v>3</v>
      </c>
    </row>
    <row r="4667" spans="1:7">
      <c r="A4667" s="22" t="s">
        <v>22971</v>
      </c>
      <c r="B4667" s="22" t="s">
        <v>22972</v>
      </c>
      <c r="C4667" s="22" t="s">
        <v>22973</v>
      </c>
      <c r="D4667" s="23">
        <v>59</v>
      </c>
      <c r="E4667" s="22" t="s">
        <v>889</v>
      </c>
      <c r="F4667" s="22" t="s">
        <v>21728</v>
      </c>
      <c r="G4667" s="22">
        <v>3</v>
      </c>
    </row>
    <row r="4668" spans="1:7">
      <c r="A4668" s="22" t="s">
        <v>2816</v>
      </c>
      <c r="B4668" s="22" t="s">
        <v>2817</v>
      </c>
      <c r="C4668" s="22" t="s">
        <v>2818</v>
      </c>
      <c r="D4668" s="23">
        <v>59</v>
      </c>
      <c r="E4668" s="22" t="s">
        <v>889</v>
      </c>
      <c r="F4668" s="22" t="s">
        <v>73</v>
      </c>
      <c r="G4668" s="22">
        <v>3</v>
      </c>
    </row>
    <row r="4669" spans="1:7">
      <c r="A4669" s="22" t="s">
        <v>10778</v>
      </c>
      <c r="B4669" s="22" t="s">
        <v>10779</v>
      </c>
      <c r="C4669" s="22"/>
      <c r="D4669" s="23">
        <v>59</v>
      </c>
      <c r="E4669" s="22" t="s">
        <v>889</v>
      </c>
      <c r="F4669" s="22" t="s">
        <v>9938</v>
      </c>
      <c r="G4669" s="22">
        <v>3</v>
      </c>
    </row>
    <row r="4670" spans="1:7">
      <c r="A4670" s="22" t="s">
        <v>21537</v>
      </c>
      <c r="B4670" s="22" t="s">
        <v>21538</v>
      </c>
      <c r="C4670" s="22" t="s">
        <v>21539</v>
      </c>
      <c r="D4670" s="23">
        <v>59</v>
      </c>
      <c r="E4670" s="22" t="s">
        <v>889</v>
      </c>
      <c r="F4670" s="22" t="s">
        <v>19931</v>
      </c>
      <c r="G4670" s="22">
        <v>3</v>
      </c>
    </row>
    <row r="4671" spans="1:7">
      <c r="A4671" s="22" t="s">
        <v>10784</v>
      </c>
      <c r="B4671" s="22" t="s">
        <v>10785</v>
      </c>
      <c r="C4671" s="22" t="s">
        <v>10786</v>
      </c>
      <c r="D4671" s="23">
        <v>59</v>
      </c>
      <c r="E4671" s="22" t="s">
        <v>889</v>
      </c>
      <c r="F4671" s="22" t="s">
        <v>9938</v>
      </c>
      <c r="G4671" s="22">
        <v>3</v>
      </c>
    </row>
    <row r="4672" spans="1:7">
      <c r="A4672" s="22" t="s">
        <v>25713</v>
      </c>
      <c r="B4672" s="22" t="s">
        <v>25714</v>
      </c>
      <c r="C4672" s="22" t="s">
        <v>25715</v>
      </c>
      <c r="D4672" s="23">
        <v>59</v>
      </c>
      <c r="E4672" s="22" t="s">
        <v>889</v>
      </c>
      <c r="F4672" s="22" t="s">
        <v>24578</v>
      </c>
      <c r="G4672" s="22">
        <v>3</v>
      </c>
    </row>
    <row r="4673" spans="1:7">
      <c r="A4673" s="22" t="s">
        <v>7221</v>
      </c>
      <c r="B4673" s="22" t="s">
        <v>7222</v>
      </c>
      <c r="C4673" s="22" t="s">
        <v>2782</v>
      </c>
      <c r="D4673" s="23">
        <v>59</v>
      </c>
      <c r="E4673" s="22" t="s">
        <v>889</v>
      </c>
      <c r="F4673" s="22" t="s">
        <v>6174</v>
      </c>
      <c r="G4673" s="22">
        <v>3</v>
      </c>
    </row>
    <row r="4674" spans="1:7">
      <c r="A4674" s="22" t="s">
        <v>12156</v>
      </c>
      <c r="B4674" s="22" t="s">
        <v>12157</v>
      </c>
      <c r="C4674" s="22" t="s">
        <v>12158</v>
      </c>
      <c r="D4674" s="23">
        <v>59</v>
      </c>
      <c r="E4674" s="22" t="s">
        <v>889</v>
      </c>
      <c r="F4674" s="22" t="s">
        <v>9938</v>
      </c>
      <c r="G4674" s="22">
        <v>3</v>
      </c>
    </row>
    <row r="4675" spans="1:7">
      <c r="A4675" s="22" t="s">
        <v>7204</v>
      </c>
      <c r="B4675" s="22" t="s">
        <v>7205</v>
      </c>
      <c r="C4675" s="22" t="s">
        <v>7206</v>
      </c>
      <c r="D4675" s="23">
        <v>59</v>
      </c>
      <c r="E4675" s="22" t="s">
        <v>889</v>
      </c>
      <c r="F4675" s="22" t="s">
        <v>6174</v>
      </c>
      <c r="G4675" s="22">
        <v>3</v>
      </c>
    </row>
    <row r="4676" spans="1:7">
      <c r="A4676" s="22" t="s">
        <v>25675</v>
      </c>
      <c r="B4676" s="22" t="s">
        <v>25676</v>
      </c>
      <c r="C4676" s="22"/>
      <c r="D4676" s="23">
        <v>59</v>
      </c>
      <c r="E4676" s="22" t="s">
        <v>889</v>
      </c>
      <c r="F4676" s="22" t="s">
        <v>24578</v>
      </c>
      <c r="G4676" s="22">
        <v>3</v>
      </c>
    </row>
    <row r="4677" spans="1:7">
      <c r="A4677" s="22" t="s">
        <v>7005</v>
      </c>
      <c r="B4677" s="22" t="s">
        <v>7006</v>
      </c>
      <c r="C4677" s="22" t="s">
        <v>514</v>
      </c>
      <c r="D4677" s="23">
        <v>59</v>
      </c>
      <c r="E4677" s="22" t="s">
        <v>889</v>
      </c>
      <c r="F4677" s="22" t="s">
        <v>6174</v>
      </c>
      <c r="G4677" s="22">
        <v>3</v>
      </c>
    </row>
    <row r="4678" spans="1:7">
      <c r="A4678" s="22" t="s">
        <v>12164</v>
      </c>
      <c r="B4678" s="22" t="s">
        <v>12165</v>
      </c>
      <c r="C4678" s="22" t="s">
        <v>12166</v>
      </c>
      <c r="D4678" s="23">
        <v>59</v>
      </c>
      <c r="E4678" s="22" t="s">
        <v>889</v>
      </c>
      <c r="F4678" s="22" t="s">
        <v>9938</v>
      </c>
      <c r="G4678" s="22">
        <v>3</v>
      </c>
    </row>
    <row r="4679" spans="1:7">
      <c r="A4679" s="22" t="s">
        <v>23974</v>
      </c>
      <c r="B4679" s="22" t="s">
        <v>23975</v>
      </c>
      <c r="C4679" s="22" t="s">
        <v>23976</v>
      </c>
      <c r="D4679" s="23">
        <v>59</v>
      </c>
      <c r="E4679" s="22" t="s">
        <v>889</v>
      </c>
      <c r="F4679" s="22" t="s">
        <v>23249</v>
      </c>
      <c r="G4679" s="22">
        <v>3</v>
      </c>
    </row>
    <row r="4680" spans="1:7">
      <c r="A4680" s="22" t="s">
        <v>14055</v>
      </c>
      <c r="B4680" s="22" t="s">
        <v>14056</v>
      </c>
      <c r="C4680" s="22" t="s">
        <v>1063</v>
      </c>
      <c r="D4680" s="23">
        <v>59</v>
      </c>
      <c r="E4680" s="22" t="s">
        <v>889</v>
      </c>
      <c r="F4680" s="22" t="s">
        <v>12426</v>
      </c>
      <c r="G4680" s="22">
        <v>3</v>
      </c>
    </row>
    <row r="4681" spans="1:7">
      <c r="A4681" s="22" t="s">
        <v>10776</v>
      </c>
      <c r="B4681" s="22" t="s">
        <v>10777</v>
      </c>
      <c r="C4681" s="22"/>
      <c r="D4681" s="23">
        <v>59</v>
      </c>
      <c r="E4681" s="22" t="s">
        <v>889</v>
      </c>
      <c r="F4681" s="22" t="s">
        <v>9938</v>
      </c>
      <c r="G4681" s="22">
        <v>3</v>
      </c>
    </row>
    <row r="4682" spans="1:7">
      <c r="A4682" s="22" t="s">
        <v>13702</v>
      </c>
      <c r="B4682" s="22" t="s">
        <v>13703</v>
      </c>
      <c r="C4682" s="22" t="s">
        <v>13704</v>
      </c>
      <c r="D4682" s="23">
        <v>59</v>
      </c>
      <c r="E4682" s="22" t="s">
        <v>889</v>
      </c>
      <c r="F4682" s="22" t="s">
        <v>12426</v>
      </c>
      <c r="G4682" s="22">
        <v>3</v>
      </c>
    </row>
    <row r="4683" spans="1:7">
      <c r="A4683" s="22" t="s">
        <v>6968</v>
      </c>
      <c r="B4683" s="22" t="s">
        <v>6969</v>
      </c>
      <c r="C4683" s="22" t="s">
        <v>6970</v>
      </c>
      <c r="D4683" s="23">
        <v>59</v>
      </c>
      <c r="E4683" s="22" t="s">
        <v>889</v>
      </c>
      <c r="F4683" s="22" t="s">
        <v>6174</v>
      </c>
      <c r="G4683" s="22">
        <v>3</v>
      </c>
    </row>
    <row r="4684" spans="1:7">
      <c r="A4684" s="22" t="s">
        <v>3986</v>
      </c>
      <c r="B4684" s="22" t="s">
        <v>3987</v>
      </c>
      <c r="C4684" s="22" t="s">
        <v>3988</v>
      </c>
      <c r="D4684" s="23">
        <v>59</v>
      </c>
      <c r="E4684" s="22" t="s">
        <v>889</v>
      </c>
      <c r="F4684" s="22" t="s">
        <v>3094</v>
      </c>
      <c r="G4684" s="22">
        <v>3</v>
      </c>
    </row>
    <row r="4685" spans="1:7">
      <c r="A4685" s="22" t="s">
        <v>1917</v>
      </c>
      <c r="B4685" s="22" t="s">
        <v>1918</v>
      </c>
      <c r="C4685" s="22" t="s">
        <v>1919</v>
      </c>
      <c r="D4685" s="23">
        <v>58</v>
      </c>
      <c r="E4685" s="22" t="s">
        <v>889</v>
      </c>
      <c r="F4685" s="22" t="s">
        <v>73</v>
      </c>
      <c r="G4685" s="22">
        <v>3</v>
      </c>
    </row>
    <row r="4686" spans="1:7">
      <c r="A4686" s="22" t="s">
        <v>2819</v>
      </c>
      <c r="B4686" s="22" t="s">
        <v>2820</v>
      </c>
      <c r="C4686" s="22" t="s">
        <v>2821</v>
      </c>
      <c r="D4686" s="23">
        <v>58</v>
      </c>
      <c r="E4686" s="22" t="s">
        <v>889</v>
      </c>
      <c r="F4686" s="22" t="s">
        <v>73</v>
      </c>
      <c r="G4686" s="22">
        <v>3</v>
      </c>
    </row>
    <row r="4687" spans="1:7">
      <c r="A4687" s="22" t="s">
        <v>23153</v>
      </c>
      <c r="B4687" s="22" t="s">
        <v>23154</v>
      </c>
      <c r="C4687" s="22" t="s">
        <v>23155</v>
      </c>
      <c r="D4687" s="23">
        <v>58</v>
      </c>
      <c r="E4687" s="22" t="s">
        <v>889</v>
      </c>
      <c r="F4687" s="22" t="s">
        <v>21728</v>
      </c>
      <c r="G4687" s="22">
        <v>3</v>
      </c>
    </row>
    <row r="4688" spans="1:7">
      <c r="A4688" s="22" t="s">
        <v>23147</v>
      </c>
      <c r="B4688" s="22" t="s">
        <v>23148</v>
      </c>
      <c r="C4688" s="22" t="s">
        <v>23149</v>
      </c>
      <c r="D4688" s="23">
        <v>58</v>
      </c>
      <c r="E4688" s="22" t="s">
        <v>889</v>
      </c>
      <c r="F4688" s="22" t="s">
        <v>21728</v>
      </c>
      <c r="G4688" s="22">
        <v>3</v>
      </c>
    </row>
    <row r="4689" spans="1:7">
      <c r="A4689" s="22" t="s">
        <v>20703</v>
      </c>
      <c r="B4689" s="22" t="s">
        <v>20704</v>
      </c>
      <c r="C4689" s="22" t="s">
        <v>20705</v>
      </c>
      <c r="D4689" s="23">
        <v>58</v>
      </c>
      <c r="E4689" s="22" t="s">
        <v>889</v>
      </c>
      <c r="F4689" s="22" t="s">
        <v>19931</v>
      </c>
      <c r="G4689" s="22">
        <v>3</v>
      </c>
    </row>
    <row r="4690" spans="1:7">
      <c r="A4690" s="22" t="s">
        <v>19742</v>
      </c>
      <c r="B4690" s="22" t="s">
        <v>19743</v>
      </c>
      <c r="C4690" s="22" t="s">
        <v>19744</v>
      </c>
      <c r="D4690" s="23">
        <v>58</v>
      </c>
      <c r="E4690" s="22" t="s">
        <v>889</v>
      </c>
      <c r="F4690" s="22" t="s">
        <v>17439</v>
      </c>
      <c r="G4690" s="22">
        <v>3</v>
      </c>
    </row>
    <row r="4691" spans="1:7">
      <c r="A4691" s="22" t="s">
        <v>11776</v>
      </c>
      <c r="B4691" s="22" t="s">
        <v>11777</v>
      </c>
      <c r="C4691" s="22" t="s">
        <v>10893</v>
      </c>
      <c r="D4691" s="23">
        <v>58</v>
      </c>
      <c r="E4691" s="22" t="s">
        <v>889</v>
      </c>
      <c r="F4691" s="22" t="s">
        <v>9938</v>
      </c>
      <c r="G4691" s="22">
        <v>3</v>
      </c>
    </row>
    <row r="4692" spans="1:7">
      <c r="A4692" s="22" t="s">
        <v>1194</v>
      </c>
      <c r="B4692" s="22" t="s">
        <v>1195</v>
      </c>
      <c r="C4692" s="22" t="s">
        <v>1196</v>
      </c>
      <c r="D4692" s="23">
        <v>58</v>
      </c>
      <c r="E4692" s="22" t="s">
        <v>889</v>
      </c>
      <c r="F4692" s="22" t="s">
        <v>73</v>
      </c>
      <c r="G4692" s="22">
        <v>3</v>
      </c>
    </row>
    <row r="4693" spans="1:7">
      <c r="A4693" s="22" t="s">
        <v>7162</v>
      </c>
      <c r="B4693" s="22" t="s">
        <v>7163</v>
      </c>
      <c r="C4693" s="22" t="s">
        <v>7164</v>
      </c>
      <c r="D4693" s="23">
        <v>58</v>
      </c>
      <c r="E4693" s="22" t="s">
        <v>889</v>
      </c>
      <c r="F4693" s="22" t="s">
        <v>6174</v>
      </c>
      <c r="G4693" s="22">
        <v>3</v>
      </c>
    </row>
    <row r="4694" spans="1:7">
      <c r="A4694" s="22" t="s">
        <v>11160</v>
      </c>
      <c r="B4694" s="22" t="s">
        <v>11161</v>
      </c>
      <c r="C4694" s="22" t="s">
        <v>11162</v>
      </c>
      <c r="D4694" s="23">
        <v>58</v>
      </c>
      <c r="E4694" s="22" t="s">
        <v>889</v>
      </c>
      <c r="F4694" s="22" t="s">
        <v>9938</v>
      </c>
      <c r="G4694" s="22">
        <v>3</v>
      </c>
    </row>
    <row r="4695" spans="1:7">
      <c r="A4695" s="22" t="s">
        <v>10782</v>
      </c>
      <c r="B4695" s="22" t="s">
        <v>10783</v>
      </c>
      <c r="C4695" s="22"/>
      <c r="D4695" s="23">
        <v>58</v>
      </c>
      <c r="E4695" s="22" t="s">
        <v>889</v>
      </c>
      <c r="F4695" s="22" t="s">
        <v>9938</v>
      </c>
      <c r="G4695" s="22">
        <v>3</v>
      </c>
    </row>
    <row r="4696" spans="1:7">
      <c r="A4696" s="22" t="s">
        <v>22793</v>
      </c>
      <c r="B4696" s="22" t="s">
        <v>22794</v>
      </c>
      <c r="C4696" s="22" t="s">
        <v>22795</v>
      </c>
      <c r="D4696" s="23">
        <v>58</v>
      </c>
      <c r="E4696" s="22" t="s">
        <v>889</v>
      </c>
      <c r="F4696" s="22" t="s">
        <v>21728</v>
      </c>
      <c r="G4696" s="22">
        <v>3</v>
      </c>
    </row>
    <row r="4697" spans="1:7">
      <c r="A4697" s="22" t="s">
        <v>6971</v>
      </c>
      <c r="B4697" s="22" t="s">
        <v>6972</v>
      </c>
      <c r="C4697" s="22" t="s">
        <v>6973</v>
      </c>
      <c r="D4697" s="23">
        <v>58</v>
      </c>
      <c r="E4697" s="22" t="s">
        <v>889</v>
      </c>
      <c r="F4697" s="22" t="s">
        <v>6174</v>
      </c>
      <c r="G4697" s="22">
        <v>3</v>
      </c>
    </row>
    <row r="4698" spans="1:7">
      <c r="A4698" s="22" t="s">
        <v>17214</v>
      </c>
      <c r="B4698" s="22" t="s">
        <v>17215</v>
      </c>
      <c r="C4698" s="22" t="s">
        <v>17216</v>
      </c>
      <c r="D4698" s="23">
        <v>58</v>
      </c>
      <c r="E4698" s="22" t="s">
        <v>889</v>
      </c>
      <c r="F4698" s="22" t="s">
        <v>14642</v>
      </c>
      <c r="G4698" s="22">
        <v>3</v>
      </c>
    </row>
    <row r="4699" spans="1:7">
      <c r="A4699" s="22" t="s">
        <v>22804</v>
      </c>
      <c r="B4699" s="22" t="s">
        <v>22805</v>
      </c>
      <c r="C4699" s="22" t="s">
        <v>22806</v>
      </c>
      <c r="D4699" s="23">
        <v>58</v>
      </c>
      <c r="E4699" s="22" t="s">
        <v>889</v>
      </c>
      <c r="F4699" s="22" t="s">
        <v>21728</v>
      </c>
      <c r="G4699" s="22">
        <v>3</v>
      </c>
    </row>
    <row r="4700" spans="1:7">
      <c r="A4700" s="22" t="s">
        <v>7343</v>
      </c>
      <c r="B4700" s="22" t="s">
        <v>7344</v>
      </c>
      <c r="C4700" s="22" t="s">
        <v>7345</v>
      </c>
      <c r="D4700" s="23">
        <v>56</v>
      </c>
      <c r="E4700" s="22" t="s">
        <v>889</v>
      </c>
      <c r="F4700" s="22" t="s">
        <v>6174</v>
      </c>
      <c r="G4700" s="22">
        <v>3</v>
      </c>
    </row>
    <row r="4701" spans="1:7">
      <c r="A4701" s="22" t="s">
        <v>18528</v>
      </c>
      <c r="B4701" s="22" t="s">
        <v>18529</v>
      </c>
      <c r="C4701" s="22" t="s">
        <v>15008</v>
      </c>
      <c r="D4701" s="23">
        <v>56</v>
      </c>
      <c r="E4701" s="22" t="s">
        <v>889</v>
      </c>
      <c r="F4701" s="22" t="s">
        <v>17439</v>
      </c>
      <c r="G4701" s="22">
        <v>3</v>
      </c>
    </row>
    <row r="4702" spans="1:7">
      <c r="A4702" s="22" t="s">
        <v>27296</v>
      </c>
      <c r="B4702" s="22" t="s">
        <v>27297</v>
      </c>
      <c r="C4702" s="22" t="s">
        <v>888</v>
      </c>
      <c r="D4702" s="23">
        <v>55</v>
      </c>
      <c r="E4702" s="22" t="s">
        <v>889</v>
      </c>
      <c r="F4702" s="22" t="s">
        <v>27080</v>
      </c>
      <c r="G4702" s="22">
        <v>3</v>
      </c>
    </row>
    <row r="4703" spans="1:7">
      <c r="A4703" s="22" t="s">
        <v>7201</v>
      </c>
      <c r="B4703" s="22" t="s">
        <v>7202</v>
      </c>
      <c r="C4703" s="22" t="s">
        <v>7203</v>
      </c>
      <c r="D4703" s="23">
        <v>55</v>
      </c>
      <c r="E4703" s="22" t="s">
        <v>889</v>
      </c>
      <c r="F4703" s="22" t="s">
        <v>6174</v>
      </c>
      <c r="G4703" s="22">
        <v>3</v>
      </c>
    </row>
    <row r="4704" spans="1:7">
      <c r="A4704" s="22" t="s">
        <v>10808</v>
      </c>
      <c r="B4704" s="22" t="s">
        <v>10809</v>
      </c>
      <c r="C4704" s="22" t="s">
        <v>10786</v>
      </c>
      <c r="D4704" s="23">
        <v>55</v>
      </c>
      <c r="E4704" s="22" t="s">
        <v>889</v>
      </c>
      <c r="F4704" s="22" t="s">
        <v>9938</v>
      </c>
      <c r="G4704" s="22">
        <v>3</v>
      </c>
    </row>
    <row r="4705" spans="1:7">
      <c r="A4705" s="22" t="s">
        <v>11790</v>
      </c>
      <c r="B4705" s="22" t="s">
        <v>11791</v>
      </c>
      <c r="C4705" s="22" t="s">
        <v>11357</v>
      </c>
      <c r="D4705" s="23">
        <v>55</v>
      </c>
      <c r="E4705" s="22" t="s">
        <v>889</v>
      </c>
      <c r="F4705" s="22" t="s">
        <v>9938</v>
      </c>
      <c r="G4705" s="22">
        <v>3</v>
      </c>
    </row>
    <row r="4706" spans="1:7">
      <c r="A4706" s="22" t="s">
        <v>14052</v>
      </c>
      <c r="B4706" s="22" t="s">
        <v>14053</v>
      </c>
      <c r="C4706" s="22" t="s">
        <v>113</v>
      </c>
      <c r="D4706" s="23">
        <v>55</v>
      </c>
      <c r="E4706" s="22" t="s">
        <v>889</v>
      </c>
      <c r="F4706" s="22" t="s">
        <v>12426</v>
      </c>
      <c r="G4706" s="22">
        <v>3</v>
      </c>
    </row>
    <row r="4707" spans="1:7">
      <c r="A4707" s="22" t="s">
        <v>7980</v>
      </c>
      <c r="B4707" s="22" t="s">
        <v>7981</v>
      </c>
      <c r="C4707" s="22" t="s">
        <v>7982</v>
      </c>
      <c r="D4707" s="23">
        <v>55</v>
      </c>
      <c r="E4707" s="22" t="s">
        <v>889</v>
      </c>
      <c r="F4707" s="22" t="s">
        <v>6174</v>
      </c>
      <c r="G4707" s="22">
        <v>3</v>
      </c>
    </row>
    <row r="4708" spans="1:7">
      <c r="A4708" s="22" t="s">
        <v>10800</v>
      </c>
      <c r="B4708" s="22" t="s">
        <v>10801</v>
      </c>
      <c r="C4708" s="22" t="s">
        <v>10786</v>
      </c>
      <c r="D4708" s="23">
        <v>53</v>
      </c>
      <c r="E4708" s="22" t="s">
        <v>889</v>
      </c>
      <c r="F4708" s="22" t="s">
        <v>9938</v>
      </c>
      <c r="G4708" s="22">
        <v>3</v>
      </c>
    </row>
    <row r="4709" spans="1:7">
      <c r="A4709" s="22" t="s">
        <v>20726</v>
      </c>
      <c r="B4709" s="22" t="s">
        <v>20727</v>
      </c>
      <c r="C4709" s="22" t="s">
        <v>1817</v>
      </c>
      <c r="D4709" s="23">
        <v>52</v>
      </c>
      <c r="E4709" s="22" t="s">
        <v>889</v>
      </c>
      <c r="F4709" s="22" t="s">
        <v>19931</v>
      </c>
      <c r="G4709" s="22">
        <v>3</v>
      </c>
    </row>
    <row r="4710" spans="1:7">
      <c r="A4710" s="22" t="s">
        <v>1242</v>
      </c>
      <c r="B4710" s="22" t="s">
        <v>1243</v>
      </c>
      <c r="C4710" s="22" t="s">
        <v>1244</v>
      </c>
      <c r="D4710" s="23">
        <v>52</v>
      </c>
      <c r="E4710" s="22" t="s">
        <v>889</v>
      </c>
      <c r="F4710" s="22" t="s">
        <v>73</v>
      </c>
      <c r="G4710" s="22">
        <v>3</v>
      </c>
    </row>
    <row r="4711" spans="1:7">
      <c r="A4711" s="22" t="s">
        <v>1197</v>
      </c>
      <c r="B4711" s="22" t="s">
        <v>1198</v>
      </c>
      <c r="C4711" s="22" t="s">
        <v>1199</v>
      </c>
      <c r="D4711" s="23">
        <v>52</v>
      </c>
      <c r="E4711" s="22" t="s">
        <v>889</v>
      </c>
      <c r="F4711" s="22" t="s">
        <v>73</v>
      </c>
      <c r="G4711" s="22">
        <v>3</v>
      </c>
    </row>
    <row r="4712" spans="1:7">
      <c r="A4712" s="22" t="s">
        <v>7002</v>
      </c>
      <c r="B4712" s="22" t="s">
        <v>7003</v>
      </c>
      <c r="C4712" s="22" t="s">
        <v>7004</v>
      </c>
      <c r="D4712" s="23">
        <v>50</v>
      </c>
      <c r="E4712" s="22" t="s">
        <v>889</v>
      </c>
      <c r="F4712" s="22" t="s">
        <v>6174</v>
      </c>
      <c r="G4712" s="22">
        <v>3</v>
      </c>
    </row>
    <row r="4713" spans="1:7">
      <c r="A4713" s="22" t="s">
        <v>20706</v>
      </c>
      <c r="B4713" s="22" t="s">
        <v>20707</v>
      </c>
      <c r="C4713" s="22" t="s">
        <v>20708</v>
      </c>
      <c r="D4713" s="23">
        <v>50</v>
      </c>
      <c r="E4713" s="22" t="s">
        <v>889</v>
      </c>
      <c r="F4713" s="22" t="s">
        <v>19931</v>
      </c>
      <c r="G4713" s="22">
        <v>3</v>
      </c>
    </row>
    <row r="4714" spans="1:7">
      <c r="A4714" s="22" t="s">
        <v>5975</v>
      </c>
      <c r="B4714" s="22" t="s">
        <v>5976</v>
      </c>
      <c r="C4714" s="22" t="s">
        <v>5977</v>
      </c>
      <c r="D4714" s="23">
        <v>49.9</v>
      </c>
      <c r="E4714" s="22" t="s">
        <v>889</v>
      </c>
      <c r="F4714" s="22" t="s">
        <v>4077</v>
      </c>
      <c r="G4714" s="22">
        <v>3</v>
      </c>
    </row>
    <row r="4715" spans="1:7">
      <c r="A4715" s="22" t="s">
        <v>18845</v>
      </c>
      <c r="B4715" s="22" t="s">
        <v>18846</v>
      </c>
      <c r="C4715" s="22" t="s">
        <v>18847</v>
      </c>
      <c r="D4715" s="23">
        <v>49.9</v>
      </c>
      <c r="E4715" s="22" t="s">
        <v>889</v>
      </c>
      <c r="F4715" s="22" t="s">
        <v>17439</v>
      </c>
      <c r="G4715" s="22">
        <v>3</v>
      </c>
    </row>
    <row r="4716" spans="1:7">
      <c r="A4716" s="22" t="s">
        <v>21245</v>
      </c>
      <c r="B4716" s="22" t="s">
        <v>21246</v>
      </c>
      <c r="C4716" s="22" t="s">
        <v>12037</v>
      </c>
      <c r="D4716" s="23">
        <v>49.9</v>
      </c>
      <c r="E4716" s="22" t="s">
        <v>889</v>
      </c>
      <c r="F4716" s="22" t="s">
        <v>19931</v>
      </c>
      <c r="G4716" s="22">
        <v>3</v>
      </c>
    </row>
    <row r="4717" spans="1:7">
      <c r="A4717" s="22" t="s">
        <v>19729</v>
      </c>
      <c r="B4717" s="22" t="s">
        <v>19730</v>
      </c>
      <c r="C4717" s="22" t="s">
        <v>19731</v>
      </c>
      <c r="D4717" s="23">
        <v>49.9</v>
      </c>
      <c r="E4717" s="22" t="s">
        <v>889</v>
      </c>
      <c r="F4717" s="22" t="s">
        <v>17439</v>
      </c>
      <c r="G4717" s="22">
        <v>3</v>
      </c>
    </row>
    <row r="4718" spans="1:7">
      <c r="A4718" s="22" t="s">
        <v>19339</v>
      </c>
      <c r="B4718" s="22" t="s">
        <v>19340</v>
      </c>
      <c r="C4718" s="22" t="s">
        <v>19341</v>
      </c>
      <c r="D4718" s="23">
        <v>49.9</v>
      </c>
      <c r="E4718" s="22" t="s">
        <v>889</v>
      </c>
      <c r="F4718" s="22" t="s">
        <v>17439</v>
      </c>
      <c r="G4718" s="22">
        <v>3</v>
      </c>
    </row>
    <row r="4719" spans="1:7">
      <c r="A4719" s="22" t="s">
        <v>18841</v>
      </c>
      <c r="B4719" s="22" t="s">
        <v>18842</v>
      </c>
      <c r="C4719" s="22" t="s">
        <v>2415</v>
      </c>
      <c r="D4719" s="23">
        <v>49.9</v>
      </c>
      <c r="E4719" s="22" t="s">
        <v>889</v>
      </c>
      <c r="F4719" s="22" t="s">
        <v>17439</v>
      </c>
      <c r="G4719" s="22">
        <v>3</v>
      </c>
    </row>
    <row r="4720" spans="1:7">
      <c r="A4720" s="22" t="s">
        <v>19336</v>
      </c>
      <c r="B4720" s="22" t="s">
        <v>19337</v>
      </c>
      <c r="C4720" s="22" t="s">
        <v>19338</v>
      </c>
      <c r="D4720" s="23">
        <v>49.9</v>
      </c>
      <c r="E4720" s="22" t="s">
        <v>889</v>
      </c>
      <c r="F4720" s="22" t="s">
        <v>17439</v>
      </c>
      <c r="G4720" s="22">
        <v>3</v>
      </c>
    </row>
    <row r="4721" spans="1:7">
      <c r="A4721" s="22" t="s">
        <v>26298</v>
      </c>
      <c r="B4721" s="22" t="s">
        <v>26299</v>
      </c>
      <c r="C4721" s="22" t="s">
        <v>514</v>
      </c>
      <c r="D4721" s="23">
        <v>49.9</v>
      </c>
      <c r="E4721" s="22" t="s">
        <v>889</v>
      </c>
      <c r="F4721" s="22" t="s">
        <v>24578</v>
      </c>
      <c r="G4721" s="22">
        <v>3</v>
      </c>
    </row>
    <row r="4722" spans="1:7">
      <c r="A4722" s="22" t="s">
        <v>19120</v>
      </c>
      <c r="B4722" s="22" t="s">
        <v>19121</v>
      </c>
      <c r="C4722" s="22" t="s">
        <v>107</v>
      </c>
      <c r="D4722" s="23">
        <v>49.9</v>
      </c>
      <c r="E4722" s="22" t="s">
        <v>889</v>
      </c>
      <c r="F4722" s="22" t="s">
        <v>17439</v>
      </c>
      <c r="G4722" s="22">
        <v>3</v>
      </c>
    </row>
    <row r="4723" spans="1:7">
      <c r="A4723" s="22" t="s">
        <v>25965</v>
      </c>
      <c r="B4723" s="22" t="s">
        <v>25966</v>
      </c>
      <c r="C4723" s="22" t="s">
        <v>9596</v>
      </c>
      <c r="D4723" s="23">
        <v>49</v>
      </c>
      <c r="E4723" s="22" t="s">
        <v>889</v>
      </c>
      <c r="F4723" s="22" t="s">
        <v>24578</v>
      </c>
      <c r="G4723" s="22">
        <v>3</v>
      </c>
    </row>
    <row r="4724" spans="1:7">
      <c r="A4724" s="22" t="s">
        <v>2210</v>
      </c>
      <c r="B4724" s="22" t="s">
        <v>1469</v>
      </c>
      <c r="C4724" s="22" t="s">
        <v>1470</v>
      </c>
      <c r="D4724" s="23">
        <v>49</v>
      </c>
      <c r="E4724" s="22" t="s">
        <v>889</v>
      </c>
      <c r="F4724" s="22" t="s">
        <v>73</v>
      </c>
      <c r="G4724" s="22">
        <v>3</v>
      </c>
    </row>
    <row r="4725" spans="1:7">
      <c r="A4725" s="22" t="s">
        <v>26911</v>
      </c>
      <c r="B4725" s="22" t="s">
        <v>26912</v>
      </c>
      <c r="C4725" s="22" t="s">
        <v>26913</v>
      </c>
      <c r="D4725" s="23">
        <v>49</v>
      </c>
      <c r="E4725" s="22" t="s">
        <v>889</v>
      </c>
      <c r="F4725" s="22" t="s">
        <v>26730</v>
      </c>
      <c r="G4725" s="22">
        <v>3</v>
      </c>
    </row>
    <row r="4726" spans="1:7">
      <c r="A4726" s="22" t="s">
        <v>11148</v>
      </c>
      <c r="B4726" s="22" t="s">
        <v>11149</v>
      </c>
      <c r="C4726" s="22" t="s">
        <v>10642</v>
      </c>
      <c r="D4726" s="23">
        <v>49</v>
      </c>
      <c r="E4726" s="22" t="s">
        <v>889</v>
      </c>
      <c r="F4726" s="22" t="s">
        <v>9938</v>
      </c>
      <c r="G4726" s="22">
        <v>3</v>
      </c>
    </row>
    <row r="4727" spans="1:7">
      <c r="A4727" s="22" t="s">
        <v>7983</v>
      </c>
      <c r="B4727" s="22" t="s">
        <v>7984</v>
      </c>
      <c r="C4727" s="22" t="s">
        <v>7985</v>
      </c>
      <c r="D4727" s="23">
        <v>49</v>
      </c>
      <c r="E4727" s="22" t="s">
        <v>889</v>
      </c>
      <c r="F4727" s="22" t="s">
        <v>6174</v>
      </c>
      <c r="G4727" s="22">
        <v>3</v>
      </c>
    </row>
    <row r="4728" spans="1:7">
      <c r="A4728" s="22" t="s">
        <v>24318</v>
      </c>
      <c r="B4728" s="22" t="s">
        <v>21115</v>
      </c>
      <c r="C4728" s="22" t="s">
        <v>21116</v>
      </c>
      <c r="D4728" s="23">
        <v>49</v>
      </c>
      <c r="E4728" s="22" t="s">
        <v>889</v>
      </c>
      <c r="F4728" s="22" t="s">
        <v>23249</v>
      </c>
      <c r="G4728" s="22">
        <v>3</v>
      </c>
    </row>
    <row r="4729" spans="1:7">
      <c r="A4729" s="22" t="s">
        <v>3434</v>
      </c>
      <c r="B4729" s="22" t="s">
        <v>3435</v>
      </c>
      <c r="C4729" s="22" t="s">
        <v>3436</v>
      </c>
      <c r="D4729" s="23">
        <v>49</v>
      </c>
      <c r="E4729" s="22" t="s">
        <v>889</v>
      </c>
      <c r="F4729" s="22" t="s">
        <v>3094</v>
      </c>
      <c r="G4729" s="22">
        <v>3</v>
      </c>
    </row>
    <row r="4730" spans="1:7">
      <c r="A4730" s="22" t="s">
        <v>25998</v>
      </c>
      <c r="B4730" s="22" t="s">
        <v>25999</v>
      </c>
      <c r="C4730" s="22" t="s">
        <v>26000</v>
      </c>
      <c r="D4730" s="23">
        <v>49</v>
      </c>
      <c r="E4730" s="22" t="s">
        <v>889</v>
      </c>
      <c r="F4730" s="22" t="s">
        <v>24578</v>
      </c>
      <c r="G4730" s="22">
        <v>3</v>
      </c>
    </row>
    <row r="4731" spans="1:7">
      <c r="A4731" s="22" t="s">
        <v>16744</v>
      </c>
      <c r="B4731" s="22" t="s">
        <v>16745</v>
      </c>
      <c r="C4731" s="22" t="s">
        <v>1462</v>
      </c>
      <c r="D4731" s="23">
        <v>49</v>
      </c>
      <c r="E4731" s="22" t="s">
        <v>889</v>
      </c>
      <c r="F4731" s="22" t="s">
        <v>14642</v>
      </c>
      <c r="G4731" s="22">
        <v>3</v>
      </c>
    </row>
    <row r="4732" spans="1:7">
      <c r="A4732" s="22" t="s">
        <v>19125</v>
      </c>
      <c r="B4732" s="22" t="s">
        <v>19126</v>
      </c>
      <c r="C4732" s="22" t="s">
        <v>2782</v>
      </c>
      <c r="D4732" s="23">
        <v>49</v>
      </c>
      <c r="E4732" s="22" t="s">
        <v>889</v>
      </c>
      <c r="F4732" s="22" t="s">
        <v>17439</v>
      </c>
      <c r="G4732" s="22">
        <v>3</v>
      </c>
    </row>
    <row r="4733" spans="1:7">
      <c r="A4733" s="22" t="s">
        <v>16149</v>
      </c>
      <c r="B4733" s="22" t="s">
        <v>16150</v>
      </c>
      <c r="C4733" s="22" t="s">
        <v>1225</v>
      </c>
      <c r="D4733" s="23">
        <v>49</v>
      </c>
      <c r="E4733" s="22" t="s">
        <v>889</v>
      </c>
      <c r="F4733" s="22" t="s">
        <v>14642</v>
      </c>
      <c r="G4733" s="22">
        <v>3</v>
      </c>
    </row>
    <row r="4734" spans="1:7">
      <c r="A4734" s="22" t="s">
        <v>2787</v>
      </c>
      <c r="B4734" s="22" t="s">
        <v>2788</v>
      </c>
      <c r="C4734" s="22" t="s">
        <v>2789</v>
      </c>
      <c r="D4734" s="23">
        <v>49</v>
      </c>
      <c r="E4734" s="22" t="s">
        <v>889</v>
      </c>
      <c r="F4734" s="22" t="s">
        <v>73</v>
      </c>
      <c r="G4734" s="22">
        <v>3</v>
      </c>
    </row>
    <row r="4735" spans="1:7">
      <c r="A4735" s="22" t="s">
        <v>16746</v>
      </c>
      <c r="B4735" s="22" t="s">
        <v>16747</v>
      </c>
      <c r="C4735" s="22" t="s">
        <v>1462</v>
      </c>
      <c r="D4735" s="23">
        <v>49</v>
      </c>
      <c r="E4735" s="22" t="s">
        <v>889</v>
      </c>
      <c r="F4735" s="22" t="s">
        <v>14642</v>
      </c>
      <c r="G4735" s="22">
        <v>3</v>
      </c>
    </row>
    <row r="4736" spans="1:7">
      <c r="A4736" s="22" t="s">
        <v>1235</v>
      </c>
      <c r="B4736" s="22" t="s">
        <v>1236</v>
      </c>
      <c r="C4736" s="22" t="s">
        <v>1237</v>
      </c>
      <c r="D4736" s="23">
        <v>49</v>
      </c>
      <c r="E4736" s="22" t="s">
        <v>889</v>
      </c>
      <c r="F4736" s="22" t="s">
        <v>73</v>
      </c>
      <c r="G4736" s="22">
        <v>3</v>
      </c>
    </row>
    <row r="4737" spans="1:7">
      <c r="A4737" s="22" t="s">
        <v>10762</v>
      </c>
      <c r="B4737" s="22" t="s">
        <v>10763</v>
      </c>
      <c r="C4737" s="22" t="s">
        <v>10764</v>
      </c>
      <c r="D4737" s="23">
        <v>49</v>
      </c>
      <c r="E4737" s="22" t="s">
        <v>889</v>
      </c>
      <c r="F4737" s="22" t="s">
        <v>9938</v>
      </c>
      <c r="G4737" s="22">
        <v>3</v>
      </c>
    </row>
    <row r="4738" spans="1:7">
      <c r="A4738" s="22" t="s">
        <v>13687</v>
      </c>
      <c r="B4738" s="22" t="s">
        <v>13688</v>
      </c>
      <c r="C4738" s="22" t="s">
        <v>13689</v>
      </c>
      <c r="D4738" s="23">
        <v>49</v>
      </c>
      <c r="E4738" s="22" t="s">
        <v>889</v>
      </c>
      <c r="F4738" s="22" t="s">
        <v>12426</v>
      </c>
      <c r="G4738" s="22">
        <v>3</v>
      </c>
    </row>
    <row r="4739" spans="1:7">
      <c r="A4739" s="22" t="s">
        <v>4735</v>
      </c>
      <c r="B4739" s="22" t="s">
        <v>4736</v>
      </c>
      <c r="C4739" s="22" t="s">
        <v>4737</v>
      </c>
      <c r="D4739" s="23">
        <v>49</v>
      </c>
      <c r="E4739" s="22" t="s">
        <v>889</v>
      </c>
      <c r="F4739" s="22" t="s">
        <v>4077</v>
      </c>
      <c r="G4739" s="22">
        <v>3</v>
      </c>
    </row>
    <row r="4740" spans="1:7">
      <c r="A4740" s="22" t="s">
        <v>12153</v>
      </c>
      <c r="B4740" s="22" t="s">
        <v>12154</v>
      </c>
      <c r="C4740" s="22" t="s">
        <v>12155</v>
      </c>
      <c r="D4740" s="23">
        <v>49</v>
      </c>
      <c r="E4740" s="22" t="s">
        <v>889</v>
      </c>
      <c r="F4740" s="22" t="s">
        <v>9938</v>
      </c>
      <c r="G4740" s="22">
        <v>3</v>
      </c>
    </row>
    <row r="4741" spans="1:7">
      <c r="A4741" s="22" t="s">
        <v>21069</v>
      </c>
      <c r="B4741" s="22" t="s">
        <v>21070</v>
      </c>
      <c r="C4741" s="22" t="s">
        <v>19338</v>
      </c>
      <c r="D4741" s="23">
        <v>49</v>
      </c>
      <c r="E4741" s="22" t="s">
        <v>889</v>
      </c>
      <c r="F4741" s="22" t="s">
        <v>19931</v>
      </c>
      <c r="G4741" s="22">
        <v>3</v>
      </c>
    </row>
    <row r="4742" spans="1:7">
      <c r="A4742" s="22" t="s">
        <v>12175</v>
      </c>
      <c r="B4742" s="22" t="s">
        <v>12176</v>
      </c>
      <c r="C4742" s="22" t="s">
        <v>12166</v>
      </c>
      <c r="D4742" s="23">
        <v>49</v>
      </c>
      <c r="E4742" s="22" t="s">
        <v>889</v>
      </c>
      <c r="F4742" s="22" t="s">
        <v>9938</v>
      </c>
      <c r="G4742" s="22">
        <v>3</v>
      </c>
    </row>
    <row r="4743" spans="1:7">
      <c r="A4743" s="22" t="s">
        <v>22765</v>
      </c>
      <c r="B4743" s="22" t="s">
        <v>22766</v>
      </c>
      <c r="C4743" s="22" t="s">
        <v>22767</v>
      </c>
      <c r="D4743" s="23">
        <v>49</v>
      </c>
      <c r="E4743" s="22" t="s">
        <v>889</v>
      </c>
      <c r="F4743" s="22" t="s">
        <v>21728</v>
      </c>
      <c r="G4743" s="22">
        <v>3</v>
      </c>
    </row>
    <row r="4744" spans="1:7">
      <c r="A4744" s="22" t="s">
        <v>8775</v>
      </c>
      <c r="B4744" s="22" t="s">
        <v>8776</v>
      </c>
      <c r="C4744" s="22" t="s">
        <v>7379</v>
      </c>
      <c r="D4744" s="23">
        <v>49</v>
      </c>
      <c r="E4744" s="22" t="s">
        <v>889</v>
      </c>
      <c r="F4744" s="22" t="s">
        <v>8135</v>
      </c>
      <c r="G4744" s="22">
        <v>3</v>
      </c>
    </row>
    <row r="4745" spans="1:7">
      <c r="A4745" s="22" t="s">
        <v>16157</v>
      </c>
      <c r="B4745" s="22" t="s">
        <v>16158</v>
      </c>
      <c r="C4745" s="22" t="s">
        <v>2782</v>
      </c>
      <c r="D4745" s="23">
        <v>49</v>
      </c>
      <c r="E4745" s="22" t="s">
        <v>889</v>
      </c>
      <c r="F4745" s="22" t="s">
        <v>14642</v>
      </c>
      <c r="G4745" s="22">
        <v>3</v>
      </c>
    </row>
    <row r="4746" spans="1:7">
      <c r="A4746" s="22" t="s">
        <v>2822</v>
      </c>
      <c r="B4746" s="22" t="s">
        <v>2823</v>
      </c>
      <c r="C4746" s="22" t="s">
        <v>2824</v>
      </c>
      <c r="D4746" s="23">
        <v>49</v>
      </c>
      <c r="E4746" s="22" t="s">
        <v>889</v>
      </c>
      <c r="F4746" s="22" t="s">
        <v>73</v>
      </c>
      <c r="G4746" s="22">
        <v>3</v>
      </c>
    </row>
    <row r="4747" spans="1:7">
      <c r="A4747" s="22" t="s">
        <v>25697</v>
      </c>
      <c r="B4747" s="22" t="s">
        <v>25698</v>
      </c>
      <c r="C4747" s="22" t="s">
        <v>25699</v>
      </c>
      <c r="D4747" s="23">
        <v>49</v>
      </c>
      <c r="E4747" s="22" t="s">
        <v>889</v>
      </c>
      <c r="F4747" s="22" t="s">
        <v>24578</v>
      </c>
      <c r="G4747" s="22">
        <v>3</v>
      </c>
    </row>
    <row r="4748" spans="1:7">
      <c r="A4748" s="22" t="s">
        <v>23150</v>
      </c>
      <c r="B4748" s="22" t="s">
        <v>23151</v>
      </c>
      <c r="C4748" s="22" t="s">
        <v>23152</v>
      </c>
      <c r="D4748" s="23">
        <v>49</v>
      </c>
      <c r="E4748" s="22" t="s">
        <v>889</v>
      </c>
      <c r="F4748" s="22" t="s">
        <v>21728</v>
      </c>
      <c r="G4748" s="22">
        <v>3</v>
      </c>
    </row>
    <row r="4749" spans="1:7">
      <c r="A4749" s="22" t="s">
        <v>12190</v>
      </c>
      <c r="B4749" s="22" t="s">
        <v>12191</v>
      </c>
      <c r="C4749" s="22" t="s">
        <v>12192</v>
      </c>
      <c r="D4749" s="23">
        <v>49</v>
      </c>
      <c r="E4749" s="22" t="s">
        <v>889</v>
      </c>
      <c r="F4749" s="22" t="s">
        <v>9938</v>
      </c>
      <c r="G4749" s="22">
        <v>3</v>
      </c>
    </row>
    <row r="4750" spans="1:7">
      <c r="A4750" s="22" t="s">
        <v>19262</v>
      </c>
      <c r="B4750" s="22" t="s">
        <v>19263</v>
      </c>
      <c r="C4750" s="22" t="s">
        <v>19264</v>
      </c>
      <c r="D4750" s="23">
        <v>49</v>
      </c>
      <c r="E4750" s="22" t="s">
        <v>889</v>
      </c>
      <c r="F4750" s="22" t="s">
        <v>17439</v>
      </c>
      <c r="G4750" s="22">
        <v>3</v>
      </c>
    </row>
    <row r="4751" spans="1:7">
      <c r="A4751" s="22" t="s">
        <v>24325</v>
      </c>
      <c r="B4751" s="22" t="s">
        <v>24326</v>
      </c>
      <c r="C4751" s="22" t="s">
        <v>17222</v>
      </c>
      <c r="D4751" s="23">
        <v>49</v>
      </c>
      <c r="E4751" s="22" t="s">
        <v>889</v>
      </c>
      <c r="F4751" s="22" t="s">
        <v>23249</v>
      </c>
      <c r="G4751" s="22">
        <v>3</v>
      </c>
    </row>
    <row r="4752" spans="1:7">
      <c r="A4752" s="22" t="s">
        <v>11633</v>
      </c>
      <c r="B4752" s="22" t="s">
        <v>11634</v>
      </c>
      <c r="C4752" s="22" t="s">
        <v>11635</v>
      </c>
      <c r="D4752" s="23">
        <v>49</v>
      </c>
      <c r="E4752" s="22" t="s">
        <v>889</v>
      </c>
      <c r="F4752" s="22" t="s">
        <v>9938</v>
      </c>
      <c r="G4752" s="22">
        <v>3</v>
      </c>
    </row>
    <row r="4753" spans="1:7">
      <c r="A4753" s="22" t="s">
        <v>4763</v>
      </c>
      <c r="B4753" s="22" t="s">
        <v>4764</v>
      </c>
      <c r="C4753" s="22" t="s">
        <v>4765</v>
      </c>
      <c r="D4753" s="23">
        <v>49</v>
      </c>
      <c r="E4753" s="22" t="s">
        <v>889</v>
      </c>
      <c r="F4753" s="22" t="s">
        <v>4077</v>
      </c>
      <c r="G4753" s="22">
        <v>3</v>
      </c>
    </row>
    <row r="4754" spans="1:7">
      <c r="A4754" s="22" t="s">
        <v>10773</v>
      </c>
      <c r="B4754" s="22" t="s">
        <v>10774</v>
      </c>
      <c r="C4754" s="22" t="s">
        <v>10775</v>
      </c>
      <c r="D4754" s="23">
        <v>49</v>
      </c>
      <c r="E4754" s="22" t="s">
        <v>889</v>
      </c>
      <c r="F4754" s="22" t="s">
        <v>9938</v>
      </c>
      <c r="G4754" s="22">
        <v>3</v>
      </c>
    </row>
    <row r="4755" spans="1:7">
      <c r="A4755" s="22" t="s">
        <v>16742</v>
      </c>
      <c r="B4755" s="22" t="s">
        <v>16743</v>
      </c>
      <c r="C4755" s="22" t="s">
        <v>1462</v>
      </c>
      <c r="D4755" s="23">
        <v>49</v>
      </c>
      <c r="E4755" s="22" t="s">
        <v>889</v>
      </c>
      <c r="F4755" s="22" t="s">
        <v>14642</v>
      </c>
      <c r="G4755" s="22">
        <v>3</v>
      </c>
    </row>
    <row r="4756" spans="1:7">
      <c r="A4756" s="22" t="s">
        <v>15802</v>
      </c>
      <c r="B4756" s="22" t="s">
        <v>15803</v>
      </c>
      <c r="C4756" s="22" t="s">
        <v>15804</v>
      </c>
      <c r="D4756" s="23">
        <v>48</v>
      </c>
      <c r="E4756" s="22" t="s">
        <v>889</v>
      </c>
      <c r="F4756" s="22" t="s">
        <v>14642</v>
      </c>
      <c r="G4756" s="22">
        <v>3</v>
      </c>
    </row>
    <row r="4757" spans="1:7">
      <c r="A4757" s="22" t="s">
        <v>1226</v>
      </c>
      <c r="B4757" s="22" t="s">
        <v>1227</v>
      </c>
      <c r="C4757" s="22" t="s">
        <v>1228</v>
      </c>
      <c r="D4757" s="23">
        <v>48</v>
      </c>
      <c r="E4757" s="22" t="s">
        <v>889</v>
      </c>
      <c r="F4757" s="22" t="s">
        <v>73</v>
      </c>
      <c r="G4757" s="22">
        <v>3</v>
      </c>
    </row>
    <row r="4758" spans="1:7">
      <c r="A4758" s="22" t="s">
        <v>15799</v>
      </c>
      <c r="B4758" s="22" t="s">
        <v>15800</v>
      </c>
      <c r="C4758" s="22" t="s">
        <v>15801</v>
      </c>
      <c r="D4758" s="23">
        <v>48</v>
      </c>
      <c r="E4758" s="22" t="s">
        <v>889</v>
      </c>
      <c r="F4758" s="22" t="s">
        <v>14642</v>
      </c>
      <c r="G4758" s="22">
        <v>3</v>
      </c>
    </row>
    <row r="4759" spans="1:7">
      <c r="A4759" s="22" t="s">
        <v>25695</v>
      </c>
      <c r="B4759" s="22" t="s">
        <v>25696</v>
      </c>
      <c r="C4759" s="22" t="s">
        <v>25663</v>
      </c>
      <c r="D4759" s="23">
        <v>48</v>
      </c>
      <c r="E4759" s="22" t="s">
        <v>889</v>
      </c>
      <c r="F4759" s="22" t="s">
        <v>24578</v>
      </c>
      <c r="G4759" s="22">
        <v>3</v>
      </c>
    </row>
    <row r="4760" spans="1:7">
      <c r="A4760" s="22" t="s">
        <v>16146</v>
      </c>
      <c r="B4760" s="22" t="s">
        <v>16147</v>
      </c>
      <c r="C4760" s="22" t="s">
        <v>16148</v>
      </c>
      <c r="D4760" s="23">
        <v>48</v>
      </c>
      <c r="E4760" s="22" t="s">
        <v>889</v>
      </c>
      <c r="F4760" s="22" t="s">
        <v>14642</v>
      </c>
      <c r="G4760" s="22">
        <v>3</v>
      </c>
    </row>
    <row r="4761" spans="1:7">
      <c r="A4761" s="22" t="s">
        <v>2840</v>
      </c>
      <c r="B4761" s="22" t="s">
        <v>2841</v>
      </c>
      <c r="C4761" s="22" t="s">
        <v>1790</v>
      </c>
      <c r="D4761" s="23">
        <v>48</v>
      </c>
      <c r="E4761" s="22" t="s">
        <v>889</v>
      </c>
      <c r="F4761" s="22" t="s">
        <v>73</v>
      </c>
      <c r="G4761" s="22">
        <v>3</v>
      </c>
    </row>
    <row r="4762" spans="1:7">
      <c r="A4762" s="22" t="s">
        <v>3992</v>
      </c>
      <c r="B4762" s="22" t="s">
        <v>3993</v>
      </c>
      <c r="C4762" s="22" t="s">
        <v>2782</v>
      </c>
      <c r="D4762" s="23">
        <v>48</v>
      </c>
      <c r="E4762" s="22" t="s">
        <v>889</v>
      </c>
      <c r="F4762" s="22" t="s">
        <v>3094</v>
      </c>
      <c r="G4762" s="22">
        <v>3</v>
      </c>
    </row>
    <row r="4763" spans="1:7">
      <c r="A4763" s="22" t="s">
        <v>21250</v>
      </c>
      <c r="B4763" s="22" t="s">
        <v>21251</v>
      </c>
      <c r="C4763" s="22" t="s">
        <v>21252</v>
      </c>
      <c r="D4763" s="23">
        <v>48</v>
      </c>
      <c r="E4763" s="22" t="s">
        <v>889</v>
      </c>
      <c r="F4763" s="22" t="s">
        <v>19931</v>
      </c>
      <c r="G4763" s="22">
        <v>3</v>
      </c>
    </row>
    <row r="4764" spans="1:7">
      <c r="A4764" s="22" t="s">
        <v>3431</v>
      </c>
      <c r="B4764" s="22" t="s">
        <v>3432</v>
      </c>
      <c r="C4764" s="22" t="s">
        <v>3433</v>
      </c>
      <c r="D4764" s="23">
        <v>48</v>
      </c>
      <c r="E4764" s="22" t="s">
        <v>889</v>
      </c>
      <c r="F4764" s="22" t="s">
        <v>3094</v>
      </c>
      <c r="G4764" s="22">
        <v>3</v>
      </c>
    </row>
    <row r="4765" spans="1:7">
      <c r="A4765" s="22" t="s">
        <v>16162</v>
      </c>
      <c r="B4765" s="22" t="s">
        <v>16163</v>
      </c>
      <c r="C4765" s="22" t="s">
        <v>16164</v>
      </c>
      <c r="D4765" s="23">
        <v>48</v>
      </c>
      <c r="E4765" s="22" t="s">
        <v>889</v>
      </c>
      <c r="F4765" s="22" t="s">
        <v>14642</v>
      </c>
      <c r="G4765" s="22">
        <v>3</v>
      </c>
    </row>
    <row r="4766" spans="1:7">
      <c r="A4766" s="22" t="s">
        <v>2827</v>
      </c>
      <c r="B4766" s="22" t="s">
        <v>2828</v>
      </c>
      <c r="C4766" s="22" t="s">
        <v>1898</v>
      </c>
      <c r="D4766" s="23">
        <v>48</v>
      </c>
      <c r="E4766" s="22" t="s">
        <v>889</v>
      </c>
      <c r="F4766" s="22" t="s">
        <v>73</v>
      </c>
      <c r="G4766" s="22">
        <v>3</v>
      </c>
    </row>
    <row r="4767" spans="1:7">
      <c r="A4767" s="22" t="s">
        <v>2207</v>
      </c>
      <c r="B4767" s="22" t="s">
        <v>2208</v>
      </c>
      <c r="C4767" s="22" t="s">
        <v>2209</v>
      </c>
      <c r="D4767" s="23">
        <v>48</v>
      </c>
      <c r="E4767" s="22" t="s">
        <v>889</v>
      </c>
      <c r="F4767" s="22" t="s">
        <v>73</v>
      </c>
      <c r="G4767" s="22">
        <v>3</v>
      </c>
    </row>
    <row r="4768" spans="1:7">
      <c r="A4768" s="22" t="s">
        <v>25716</v>
      </c>
      <c r="B4768" s="22" t="s">
        <v>25717</v>
      </c>
      <c r="C4768" s="22" t="s">
        <v>25718</v>
      </c>
      <c r="D4768" s="23">
        <v>48</v>
      </c>
      <c r="E4768" s="22" t="s">
        <v>889</v>
      </c>
      <c r="F4768" s="22" t="s">
        <v>24578</v>
      </c>
      <c r="G4768" s="22">
        <v>3</v>
      </c>
    </row>
    <row r="4769" spans="1:7">
      <c r="A4769" s="22" t="s">
        <v>13203</v>
      </c>
      <c r="B4769" s="22" t="s">
        <v>13204</v>
      </c>
      <c r="C4769" s="22" t="s">
        <v>13205</v>
      </c>
      <c r="D4769" s="23">
        <v>48</v>
      </c>
      <c r="E4769" s="22" t="s">
        <v>889</v>
      </c>
      <c r="F4769" s="22" t="s">
        <v>12426</v>
      </c>
      <c r="G4769" s="22">
        <v>3</v>
      </c>
    </row>
    <row r="4770" spans="1:7">
      <c r="A4770" s="22" t="s">
        <v>25689</v>
      </c>
      <c r="B4770" s="22" t="s">
        <v>25690</v>
      </c>
      <c r="C4770" s="22" t="s">
        <v>25691</v>
      </c>
      <c r="D4770" s="23">
        <v>48</v>
      </c>
      <c r="E4770" s="22" t="s">
        <v>889</v>
      </c>
      <c r="F4770" s="22" t="s">
        <v>24578</v>
      </c>
      <c r="G4770" s="22">
        <v>3</v>
      </c>
    </row>
    <row r="4771" spans="1:7">
      <c r="A4771" s="22" t="s">
        <v>18512</v>
      </c>
      <c r="B4771" s="22" t="s">
        <v>18513</v>
      </c>
      <c r="C4771" s="22" t="s">
        <v>18514</v>
      </c>
      <c r="D4771" s="23">
        <v>48</v>
      </c>
      <c r="E4771" s="22" t="s">
        <v>889</v>
      </c>
      <c r="F4771" s="22" t="s">
        <v>17439</v>
      </c>
      <c r="G4771" s="22">
        <v>3</v>
      </c>
    </row>
    <row r="4772" spans="1:7">
      <c r="A4772" s="22" t="s">
        <v>11743</v>
      </c>
      <c r="B4772" s="22" t="s">
        <v>11744</v>
      </c>
      <c r="C4772" s="22" t="s">
        <v>11745</v>
      </c>
      <c r="D4772" s="23">
        <v>48</v>
      </c>
      <c r="E4772" s="22" t="s">
        <v>889</v>
      </c>
      <c r="F4772" s="22" t="s">
        <v>9938</v>
      </c>
      <c r="G4772" s="22">
        <v>3</v>
      </c>
    </row>
    <row r="4773" spans="1:7">
      <c r="A4773" s="22" t="s">
        <v>20770</v>
      </c>
      <c r="B4773" s="22" t="s">
        <v>20771</v>
      </c>
      <c r="C4773" s="22" t="s">
        <v>20772</v>
      </c>
      <c r="D4773" s="23">
        <v>48</v>
      </c>
      <c r="E4773" s="22" t="s">
        <v>889</v>
      </c>
      <c r="F4773" s="22" t="s">
        <v>19931</v>
      </c>
      <c r="G4773" s="22">
        <v>3</v>
      </c>
    </row>
    <row r="4774" spans="1:7">
      <c r="A4774" s="22" t="s">
        <v>20759</v>
      </c>
      <c r="B4774" s="22" t="s">
        <v>20760</v>
      </c>
      <c r="C4774" s="22" t="s">
        <v>20761</v>
      </c>
      <c r="D4774" s="23">
        <v>48</v>
      </c>
      <c r="E4774" s="22" t="s">
        <v>889</v>
      </c>
      <c r="F4774" s="22" t="s">
        <v>19931</v>
      </c>
      <c r="G4774" s="22">
        <v>3</v>
      </c>
    </row>
    <row r="4775" spans="1:7">
      <c r="A4775" s="22" t="s">
        <v>25943</v>
      </c>
      <c r="B4775" s="22" t="s">
        <v>25944</v>
      </c>
      <c r="C4775" s="22" t="s">
        <v>11745</v>
      </c>
      <c r="D4775" s="23">
        <v>48</v>
      </c>
      <c r="E4775" s="22" t="s">
        <v>889</v>
      </c>
      <c r="F4775" s="22" t="s">
        <v>24578</v>
      </c>
      <c r="G4775" s="22">
        <v>3</v>
      </c>
    </row>
    <row r="4776" spans="1:7">
      <c r="A4776" s="22" t="s">
        <v>21145</v>
      </c>
      <c r="B4776" s="22" t="s">
        <v>21146</v>
      </c>
      <c r="C4776" s="22" t="s">
        <v>19332</v>
      </c>
      <c r="D4776" s="23">
        <v>48</v>
      </c>
      <c r="E4776" s="22" t="s">
        <v>889</v>
      </c>
      <c r="F4776" s="22" t="s">
        <v>19931</v>
      </c>
      <c r="G4776" s="22">
        <v>3</v>
      </c>
    </row>
    <row r="4777" spans="1:7">
      <c r="A4777" s="22" t="s">
        <v>24475</v>
      </c>
      <c r="B4777" s="22" t="s">
        <v>24476</v>
      </c>
      <c r="C4777" s="22" t="s">
        <v>24477</v>
      </c>
      <c r="D4777" s="23">
        <v>48</v>
      </c>
      <c r="E4777" s="22" t="s">
        <v>889</v>
      </c>
      <c r="F4777" s="22" t="s">
        <v>23249</v>
      </c>
      <c r="G4777" s="22">
        <v>3</v>
      </c>
    </row>
    <row r="4778" spans="1:7">
      <c r="A4778" s="22" t="s">
        <v>25700</v>
      </c>
      <c r="B4778" s="22" t="s">
        <v>25701</v>
      </c>
      <c r="C4778" s="22" t="s">
        <v>25702</v>
      </c>
      <c r="D4778" s="23">
        <v>48</v>
      </c>
      <c r="E4778" s="22" t="s">
        <v>889</v>
      </c>
      <c r="F4778" s="22" t="s">
        <v>24578</v>
      </c>
      <c r="G4778" s="22">
        <v>3</v>
      </c>
    </row>
    <row r="4779" spans="1:7">
      <c r="A4779" s="22" t="s">
        <v>4751</v>
      </c>
      <c r="B4779" s="22" t="s">
        <v>4752</v>
      </c>
      <c r="C4779" s="22" t="s">
        <v>4737</v>
      </c>
      <c r="D4779" s="23">
        <v>48</v>
      </c>
      <c r="E4779" s="22" t="s">
        <v>889</v>
      </c>
      <c r="F4779" s="22" t="s">
        <v>4077</v>
      </c>
      <c r="G4779" s="22">
        <v>3</v>
      </c>
    </row>
    <row r="4780" spans="1:7">
      <c r="A4780" s="22" t="s">
        <v>13316</v>
      </c>
      <c r="B4780" s="22" t="s">
        <v>13317</v>
      </c>
      <c r="C4780" s="22" t="s">
        <v>13318</v>
      </c>
      <c r="D4780" s="23">
        <v>48</v>
      </c>
      <c r="E4780" s="22" t="s">
        <v>889</v>
      </c>
      <c r="F4780" s="22" t="s">
        <v>12426</v>
      </c>
      <c r="G4780" s="22">
        <v>3</v>
      </c>
    </row>
    <row r="4781" spans="1:7">
      <c r="A4781" s="22" t="s">
        <v>15832</v>
      </c>
      <c r="B4781" s="22" t="s">
        <v>15833</v>
      </c>
      <c r="C4781" s="22" t="s">
        <v>15834</v>
      </c>
      <c r="D4781" s="23">
        <v>46</v>
      </c>
      <c r="E4781" s="22" t="s">
        <v>889</v>
      </c>
      <c r="F4781" s="22" t="s">
        <v>14642</v>
      </c>
      <c r="G4781" s="22">
        <v>3</v>
      </c>
    </row>
    <row r="4782" spans="1:7">
      <c r="A4782" s="22" t="s">
        <v>15811</v>
      </c>
      <c r="B4782" s="22" t="s">
        <v>15812</v>
      </c>
      <c r="C4782" s="22" t="s">
        <v>15813</v>
      </c>
      <c r="D4782" s="23">
        <v>46</v>
      </c>
      <c r="E4782" s="22" t="s">
        <v>889</v>
      </c>
      <c r="F4782" s="22" t="s">
        <v>14642</v>
      </c>
      <c r="G4782" s="22">
        <v>3</v>
      </c>
    </row>
    <row r="4783" spans="1:7">
      <c r="A4783" s="22" t="s">
        <v>26905</v>
      </c>
      <c r="B4783" s="22" t="s">
        <v>26906</v>
      </c>
      <c r="C4783" s="22" t="s">
        <v>26907</v>
      </c>
      <c r="D4783" s="23">
        <v>45</v>
      </c>
      <c r="E4783" s="22" t="s">
        <v>889</v>
      </c>
      <c r="F4783" s="22" t="s">
        <v>26730</v>
      </c>
      <c r="G4783" s="22">
        <v>3</v>
      </c>
    </row>
    <row r="4784" spans="1:7">
      <c r="A4784" s="22" t="s">
        <v>19044</v>
      </c>
      <c r="B4784" s="22" t="s">
        <v>19045</v>
      </c>
      <c r="C4784" s="22" t="s">
        <v>19046</v>
      </c>
      <c r="D4784" s="23">
        <v>45</v>
      </c>
      <c r="E4784" s="22" t="s">
        <v>889</v>
      </c>
      <c r="F4784" s="22" t="s">
        <v>17439</v>
      </c>
      <c r="G4784" s="22">
        <v>3</v>
      </c>
    </row>
    <row r="4785" spans="1:7">
      <c r="A4785" s="22" t="s">
        <v>7995</v>
      </c>
      <c r="B4785" s="22" t="s">
        <v>7996</v>
      </c>
      <c r="C4785" s="22" t="s">
        <v>7997</v>
      </c>
      <c r="D4785" s="23">
        <v>45</v>
      </c>
      <c r="E4785" s="22" t="s">
        <v>889</v>
      </c>
      <c r="F4785" s="22" t="s">
        <v>6174</v>
      </c>
      <c r="G4785" s="22">
        <v>3</v>
      </c>
    </row>
    <row r="4786" spans="1:7">
      <c r="A4786" s="22" t="s">
        <v>13347</v>
      </c>
      <c r="B4786" s="22" t="s">
        <v>13348</v>
      </c>
      <c r="C4786" s="22" t="s">
        <v>4737</v>
      </c>
      <c r="D4786" s="23">
        <v>45</v>
      </c>
      <c r="E4786" s="22" t="s">
        <v>889</v>
      </c>
      <c r="F4786" s="22" t="s">
        <v>12426</v>
      </c>
      <c r="G4786" s="22">
        <v>3</v>
      </c>
    </row>
    <row r="4787" spans="1:7">
      <c r="A4787" s="22" t="s">
        <v>11792</v>
      </c>
      <c r="B4787" s="22" t="s">
        <v>11793</v>
      </c>
      <c r="C4787" s="22" t="s">
        <v>11365</v>
      </c>
      <c r="D4787" s="23">
        <v>45</v>
      </c>
      <c r="E4787" s="22" t="s">
        <v>889</v>
      </c>
      <c r="F4787" s="22" t="s">
        <v>9938</v>
      </c>
      <c r="G4787" s="22">
        <v>3</v>
      </c>
    </row>
    <row r="4788" spans="1:7">
      <c r="A4788" s="22" t="s">
        <v>16670</v>
      </c>
      <c r="B4788" s="22" t="s">
        <v>16671</v>
      </c>
      <c r="C4788" s="22" t="s">
        <v>16672</v>
      </c>
      <c r="D4788" s="23">
        <v>45</v>
      </c>
      <c r="E4788" s="22" t="s">
        <v>889</v>
      </c>
      <c r="F4788" s="22" t="s">
        <v>14642</v>
      </c>
      <c r="G4788" s="22">
        <v>3</v>
      </c>
    </row>
    <row r="4789" spans="1:7">
      <c r="A4789" s="22" t="s">
        <v>18522</v>
      </c>
      <c r="B4789" s="22" t="s">
        <v>18523</v>
      </c>
      <c r="C4789" s="22" t="s">
        <v>18514</v>
      </c>
      <c r="D4789" s="23">
        <v>45</v>
      </c>
      <c r="E4789" s="22" t="s">
        <v>889</v>
      </c>
      <c r="F4789" s="22" t="s">
        <v>17439</v>
      </c>
      <c r="G4789" s="22">
        <v>3</v>
      </c>
    </row>
    <row r="4790" spans="1:7">
      <c r="A4790" s="22" t="s">
        <v>21299</v>
      </c>
      <c r="B4790" s="22" t="s">
        <v>21300</v>
      </c>
      <c r="C4790" s="22" t="s">
        <v>7828</v>
      </c>
      <c r="D4790" s="23">
        <v>45</v>
      </c>
      <c r="E4790" s="22" t="s">
        <v>889</v>
      </c>
      <c r="F4790" s="22" t="s">
        <v>19931</v>
      </c>
      <c r="G4790" s="22">
        <v>3</v>
      </c>
    </row>
    <row r="4791" spans="1:7">
      <c r="A4791" s="22" t="s">
        <v>25776</v>
      </c>
      <c r="B4791" s="22" t="s">
        <v>25777</v>
      </c>
      <c r="C4791" s="22" t="s">
        <v>25778</v>
      </c>
      <c r="D4791" s="23">
        <v>45</v>
      </c>
      <c r="E4791" s="22" t="s">
        <v>889</v>
      </c>
      <c r="F4791" s="22" t="s">
        <v>24578</v>
      </c>
      <c r="G4791" s="22">
        <v>3</v>
      </c>
    </row>
    <row r="4792" spans="1:7">
      <c r="A4792" s="22" t="s">
        <v>7007</v>
      </c>
      <c r="B4792" s="22" t="s">
        <v>7008</v>
      </c>
      <c r="C4792" s="22" t="s">
        <v>7009</v>
      </c>
      <c r="D4792" s="23">
        <v>45</v>
      </c>
      <c r="E4792" s="22" t="s">
        <v>889</v>
      </c>
      <c r="F4792" s="22" t="s">
        <v>6174</v>
      </c>
      <c r="G4792" s="22">
        <v>3</v>
      </c>
    </row>
    <row r="4793" spans="1:7">
      <c r="A4793" s="22" t="s">
        <v>16771</v>
      </c>
      <c r="B4793" s="22" t="s">
        <v>16772</v>
      </c>
      <c r="C4793" s="22" t="s">
        <v>7985</v>
      </c>
      <c r="D4793" s="23">
        <v>45</v>
      </c>
      <c r="E4793" s="22" t="s">
        <v>889</v>
      </c>
      <c r="F4793" s="22" t="s">
        <v>14642</v>
      </c>
      <c r="G4793" s="22">
        <v>3</v>
      </c>
    </row>
    <row r="4794" spans="1:7">
      <c r="A4794" s="22" t="s">
        <v>11355</v>
      </c>
      <c r="B4794" s="22" t="s">
        <v>11356</v>
      </c>
      <c r="C4794" s="22" t="s">
        <v>11357</v>
      </c>
      <c r="D4794" s="23">
        <v>45</v>
      </c>
      <c r="E4794" s="22" t="s">
        <v>889</v>
      </c>
      <c r="F4794" s="22" t="s">
        <v>9938</v>
      </c>
      <c r="G4794" s="22">
        <v>3</v>
      </c>
    </row>
    <row r="4795" spans="1:7">
      <c r="A4795" s="22" t="s">
        <v>7968</v>
      </c>
      <c r="B4795" s="22" t="s">
        <v>7969</v>
      </c>
      <c r="C4795" s="22" t="s">
        <v>7970</v>
      </c>
      <c r="D4795" s="23">
        <v>45</v>
      </c>
      <c r="E4795" s="22" t="s">
        <v>889</v>
      </c>
      <c r="F4795" s="22" t="s">
        <v>6174</v>
      </c>
      <c r="G4795" s="22">
        <v>3</v>
      </c>
    </row>
    <row r="4796" spans="1:7">
      <c r="A4796" s="22" t="s">
        <v>21108</v>
      </c>
      <c r="B4796" s="22" t="s">
        <v>21109</v>
      </c>
      <c r="C4796" s="22" t="s">
        <v>2206</v>
      </c>
      <c r="D4796" s="23">
        <v>45</v>
      </c>
      <c r="E4796" s="22" t="s">
        <v>889</v>
      </c>
      <c r="F4796" s="22" t="s">
        <v>19931</v>
      </c>
      <c r="G4796" s="22">
        <v>3</v>
      </c>
    </row>
    <row r="4797" spans="1:7">
      <c r="A4797" s="22" t="s">
        <v>18562</v>
      </c>
      <c r="B4797" s="22" t="s">
        <v>18563</v>
      </c>
      <c r="C4797" s="22" t="s">
        <v>18514</v>
      </c>
      <c r="D4797" s="23">
        <v>45</v>
      </c>
      <c r="E4797" s="22" t="s">
        <v>889</v>
      </c>
      <c r="F4797" s="22" t="s">
        <v>17439</v>
      </c>
      <c r="G4797" s="22">
        <v>3</v>
      </c>
    </row>
    <row r="4798" spans="1:7">
      <c r="A4798" s="22" t="s">
        <v>2783</v>
      </c>
      <c r="B4798" s="22" t="s">
        <v>2784</v>
      </c>
      <c r="C4798" s="22" t="s">
        <v>2785</v>
      </c>
      <c r="D4798" s="23">
        <v>45</v>
      </c>
      <c r="E4798" s="22" t="s">
        <v>889</v>
      </c>
      <c r="F4798" s="22" t="s">
        <v>73</v>
      </c>
      <c r="G4798" s="22">
        <v>3</v>
      </c>
    </row>
    <row r="4799" spans="1:7">
      <c r="A4799" s="22" t="s">
        <v>19384</v>
      </c>
      <c r="B4799" s="22" t="s">
        <v>19385</v>
      </c>
      <c r="C4799" s="22" t="s">
        <v>14929</v>
      </c>
      <c r="D4799" s="23">
        <v>45</v>
      </c>
      <c r="E4799" s="22" t="s">
        <v>889</v>
      </c>
      <c r="F4799" s="22" t="s">
        <v>17439</v>
      </c>
      <c r="G4799" s="22">
        <v>3</v>
      </c>
    </row>
    <row r="4800" spans="1:7">
      <c r="A4800" s="22" t="s">
        <v>16197</v>
      </c>
      <c r="B4800" s="22" t="s">
        <v>16198</v>
      </c>
      <c r="C4800" s="22" t="s">
        <v>7985</v>
      </c>
      <c r="D4800" s="23">
        <v>45</v>
      </c>
      <c r="E4800" s="22" t="s">
        <v>889</v>
      </c>
      <c r="F4800" s="22" t="s">
        <v>14642</v>
      </c>
      <c r="G4800" s="22">
        <v>3</v>
      </c>
    </row>
    <row r="4801" spans="1:7">
      <c r="A4801" s="22" t="s">
        <v>21297</v>
      </c>
      <c r="B4801" s="22" t="s">
        <v>21298</v>
      </c>
      <c r="C4801" s="22" t="s">
        <v>8760</v>
      </c>
      <c r="D4801" s="23">
        <v>45</v>
      </c>
      <c r="E4801" s="22" t="s">
        <v>889</v>
      </c>
      <c r="F4801" s="22" t="s">
        <v>19931</v>
      </c>
      <c r="G4801" s="22">
        <v>3</v>
      </c>
    </row>
    <row r="4802" spans="1:7">
      <c r="A4802" s="22" t="s">
        <v>12161</v>
      </c>
      <c r="B4802" s="22" t="s">
        <v>12162</v>
      </c>
      <c r="C4802" s="22" t="s">
        <v>12163</v>
      </c>
      <c r="D4802" s="23">
        <v>45</v>
      </c>
      <c r="E4802" s="22" t="s">
        <v>889</v>
      </c>
      <c r="F4802" s="22" t="s">
        <v>9938</v>
      </c>
      <c r="G4802" s="22">
        <v>3</v>
      </c>
    </row>
    <row r="4803" spans="1:7">
      <c r="A4803" s="22" t="s">
        <v>16748</v>
      </c>
      <c r="B4803" s="22" t="s">
        <v>16749</v>
      </c>
      <c r="C4803" s="22" t="s">
        <v>16750</v>
      </c>
      <c r="D4803" s="23">
        <v>45</v>
      </c>
      <c r="E4803" s="22" t="s">
        <v>889</v>
      </c>
      <c r="F4803" s="22" t="s">
        <v>14642</v>
      </c>
      <c r="G4803" s="22">
        <v>3</v>
      </c>
    </row>
    <row r="4804" spans="1:7">
      <c r="A4804" s="22" t="s">
        <v>1219</v>
      </c>
      <c r="B4804" s="22" t="s">
        <v>1220</v>
      </c>
      <c r="C4804" s="22" t="s">
        <v>1221</v>
      </c>
      <c r="D4804" s="23">
        <v>45</v>
      </c>
      <c r="E4804" s="22" t="s">
        <v>889</v>
      </c>
      <c r="F4804" s="22" t="s">
        <v>73</v>
      </c>
      <c r="G4804" s="22">
        <v>3</v>
      </c>
    </row>
    <row r="4805" spans="1:7">
      <c r="A4805" s="22" t="s">
        <v>21533</v>
      </c>
      <c r="B4805" s="22" t="s">
        <v>21534</v>
      </c>
      <c r="C4805" s="22" t="s">
        <v>2782</v>
      </c>
      <c r="D4805" s="23">
        <v>45</v>
      </c>
      <c r="E4805" s="22" t="s">
        <v>889</v>
      </c>
      <c r="F4805" s="22" t="s">
        <v>19931</v>
      </c>
      <c r="G4805" s="22">
        <v>3</v>
      </c>
    </row>
    <row r="4806" spans="1:7">
      <c r="A4806" s="22" t="s">
        <v>21073</v>
      </c>
      <c r="B4806" s="22" t="s">
        <v>21074</v>
      </c>
      <c r="C4806" s="22" t="s">
        <v>4750</v>
      </c>
      <c r="D4806" s="23">
        <v>45</v>
      </c>
      <c r="E4806" s="22" t="s">
        <v>889</v>
      </c>
      <c r="F4806" s="22" t="s">
        <v>19931</v>
      </c>
      <c r="G4806" s="22">
        <v>3</v>
      </c>
    </row>
    <row r="4807" spans="1:7">
      <c r="A4807" s="22" t="s">
        <v>12167</v>
      </c>
      <c r="B4807" s="22" t="s">
        <v>12168</v>
      </c>
      <c r="C4807" s="22" t="s">
        <v>12163</v>
      </c>
      <c r="D4807" s="23">
        <v>45</v>
      </c>
      <c r="E4807" s="22" t="s">
        <v>889</v>
      </c>
      <c r="F4807" s="22" t="s">
        <v>9938</v>
      </c>
      <c r="G4807" s="22">
        <v>3</v>
      </c>
    </row>
    <row r="4808" spans="1:7">
      <c r="A4808" s="22" t="s">
        <v>10791</v>
      </c>
      <c r="B4808" s="22" t="s">
        <v>10792</v>
      </c>
      <c r="C4808" s="22" t="s">
        <v>10793</v>
      </c>
      <c r="D4808" s="23">
        <v>45</v>
      </c>
      <c r="E4808" s="22" t="s">
        <v>889</v>
      </c>
      <c r="F4808" s="22" t="s">
        <v>9938</v>
      </c>
      <c r="G4808" s="22">
        <v>3</v>
      </c>
    </row>
    <row r="4809" spans="1:7">
      <c r="A4809" s="22" t="s">
        <v>2780</v>
      </c>
      <c r="B4809" s="22" t="s">
        <v>2781</v>
      </c>
      <c r="C4809" s="22" t="s">
        <v>2782</v>
      </c>
      <c r="D4809" s="23">
        <v>45</v>
      </c>
      <c r="E4809" s="22" t="s">
        <v>889</v>
      </c>
      <c r="F4809" s="22" t="s">
        <v>73</v>
      </c>
      <c r="G4809" s="22">
        <v>3</v>
      </c>
    </row>
    <row r="4810" spans="1:7">
      <c r="A4810" s="22" t="s">
        <v>13327</v>
      </c>
      <c r="B4810" s="22" t="s">
        <v>13328</v>
      </c>
      <c r="C4810" s="22"/>
      <c r="D4810" s="23">
        <v>43</v>
      </c>
      <c r="E4810" s="22" t="s">
        <v>889</v>
      </c>
      <c r="F4810" s="22" t="s">
        <v>12426</v>
      </c>
      <c r="G4810" s="22">
        <v>3</v>
      </c>
    </row>
    <row r="4811" spans="1:7">
      <c r="A4811" s="22" t="s">
        <v>24044</v>
      </c>
      <c r="B4811" s="22" t="s">
        <v>24045</v>
      </c>
      <c r="C4811" s="22" t="s">
        <v>11950</v>
      </c>
      <c r="D4811" s="23">
        <v>43</v>
      </c>
      <c r="E4811" s="22" t="s">
        <v>889</v>
      </c>
      <c r="F4811" s="22" t="s">
        <v>23249</v>
      </c>
      <c r="G4811" s="22">
        <v>3</v>
      </c>
    </row>
    <row r="4812" spans="1:7">
      <c r="A4812" s="22" t="s">
        <v>25719</v>
      </c>
      <c r="B4812" s="22" t="s">
        <v>25720</v>
      </c>
      <c r="C4812" s="22"/>
      <c r="D4812" s="23">
        <v>43</v>
      </c>
      <c r="E4812" s="22" t="s">
        <v>889</v>
      </c>
      <c r="F4812" s="22" t="s">
        <v>24578</v>
      </c>
      <c r="G4812" s="22">
        <v>3</v>
      </c>
    </row>
    <row r="4813" spans="1:7">
      <c r="A4813" s="22" t="s">
        <v>20762</v>
      </c>
      <c r="B4813" s="22" t="s">
        <v>20763</v>
      </c>
      <c r="C4813" s="22" t="s">
        <v>847</v>
      </c>
      <c r="D4813" s="23">
        <v>43</v>
      </c>
      <c r="E4813" s="22" t="s">
        <v>889</v>
      </c>
      <c r="F4813" s="22" t="s">
        <v>19931</v>
      </c>
      <c r="G4813" s="22">
        <v>3</v>
      </c>
    </row>
    <row r="4814" spans="1:7">
      <c r="A4814" s="22" t="s">
        <v>15816</v>
      </c>
      <c r="B4814" s="22" t="s">
        <v>15817</v>
      </c>
      <c r="C4814" s="22" t="s">
        <v>15818</v>
      </c>
      <c r="D4814" s="23">
        <v>43</v>
      </c>
      <c r="E4814" s="22" t="s">
        <v>889</v>
      </c>
      <c r="F4814" s="22" t="s">
        <v>14642</v>
      </c>
      <c r="G4814" s="22">
        <v>3</v>
      </c>
    </row>
    <row r="4815" spans="1:7">
      <c r="A4815" s="22" t="s">
        <v>25770</v>
      </c>
      <c r="B4815" s="22" t="s">
        <v>25771</v>
      </c>
      <c r="C4815" s="22" t="s">
        <v>25772</v>
      </c>
      <c r="D4815" s="23">
        <v>42</v>
      </c>
      <c r="E4815" s="22" t="s">
        <v>889</v>
      </c>
      <c r="F4815" s="22" t="s">
        <v>24578</v>
      </c>
      <c r="G4815" s="22">
        <v>3</v>
      </c>
    </row>
    <row r="4816" spans="1:7">
      <c r="A4816" s="22" t="s">
        <v>17220</v>
      </c>
      <c r="B4816" s="22" t="s">
        <v>17221</v>
      </c>
      <c r="C4816" s="22" t="s">
        <v>17222</v>
      </c>
      <c r="D4816" s="23">
        <v>42</v>
      </c>
      <c r="E4816" s="22" t="s">
        <v>889</v>
      </c>
      <c r="F4816" s="22" t="s">
        <v>14642</v>
      </c>
      <c r="G4816" s="22">
        <v>3</v>
      </c>
    </row>
    <row r="4817" spans="1:7">
      <c r="A4817" s="22" t="s">
        <v>20744</v>
      </c>
      <c r="B4817" s="22" t="s">
        <v>20745</v>
      </c>
      <c r="C4817" s="22" t="s">
        <v>20746</v>
      </c>
      <c r="D4817" s="23">
        <v>42</v>
      </c>
      <c r="E4817" s="22" t="s">
        <v>889</v>
      </c>
      <c r="F4817" s="22" t="s">
        <v>19931</v>
      </c>
      <c r="G4817" s="22">
        <v>3</v>
      </c>
    </row>
    <row r="4818" spans="1:7">
      <c r="A4818" s="22" t="s">
        <v>5993</v>
      </c>
      <c r="B4818" s="22" t="s">
        <v>5994</v>
      </c>
      <c r="C4818" s="22" t="s">
        <v>5995</v>
      </c>
      <c r="D4818" s="23">
        <v>42</v>
      </c>
      <c r="E4818" s="22" t="s">
        <v>889</v>
      </c>
      <c r="F4818" s="22" t="s">
        <v>4077</v>
      </c>
      <c r="G4818" s="22">
        <v>3</v>
      </c>
    </row>
    <row r="4819" spans="1:7">
      <c r="A4819" s="22" t="s">
        <v>22421</v>
      </c>
      <c r="B4819" s="22" t="s">
        <v>22422</v>
      </c>
      <c r="C4819" s="22" t="s">
        <v>22423</v>
      </c>
      <c r="D4819" s="23">
        <v>42</v>
      </c>
      <c r="E4819" s="22" t="s">
        <v>889</v>
      </c>
      <c r="F4819" s="22" t="s">
        <v>21728</v>
      </c>
      <c r="G4819" s="22">
        <v>3</v>
      </c>
    </row>
    <row r="4820" spans="1:7">
      <c r="A4820" s="22" t="s">
        <v>25773</v>
      </c>
      <c r="B4820" s="22" t="s">
        <v>25774</v>
      </c>
      <c r="C4820" s="22" t="s">
        <v>25775</v>
      </c>
      <c r="D4820" s="23">
        <v>42</v>
      </c>
      <c r="E4820" s="22" t="s">
        <v>889</v>
      </c>
      <c r="F4820" s="22" t="s">
        <v>24578</v>
      </c>
      <c r="G4820" s="22">
        <v>3</v>
      </c>
    </row>
    <row r="4821" spans="1:7">
      <c r="A4821" s="22" t="s">
        <v>20997</v>
      </c>
      <c r="B4821" s="22" t="s">
        <v>20998</v>
      </c>
      <c r="C4821" s="22" t="s">
        <v>20999</v>
      </c>
      <c r="D4821" s="23">
        <v>42</v>
      </c>
      <c r="E4821" s="22" t="s">
        <v>889</v>
      </c>
      <c r="F4821" s="22" t="s">
        <v>19931</v>
      </c>
      <c r="G4821" s="22">
        <v>3</v>
      </c>
    </row>
    <row r="4822" spans="1:7">
      <c r="A4822" s="22" t="s">
        <v>8797</v>
      </c>
      <c r="B4822" s="22" t="s">
        <v>8798</v>
      </c>
      <c r="C4822" s="22" t="s">
        <v>8799</v>
      </c>
      <c r="D4822" s="23">
        <v>42</v>
      </c>
      <c r="E4822" s="22" t="s">
        <v>889</v>
      </c>
      <c r="F4822" s="22" t="s">
        <v>8135</v>
      </c>
      <c r="G4822" s="22">
        <v>3</v>
      </c>
    </row>
    <row r="4823" spans="1:7">
      <c r="A4823" s="22" t="s">
        <v>20716</v>
      </c>
      <c r="B4823" s="22" t="s">
        <v>20717</v>
      </c>
      <c r="C4823" s="22" t="s">
        <v>1711</v>
      </c>
      <c r="D4823" s="23">
        <v>42</v>
      </c>
      <c r="E4823" s="22" t="s">
        <v>889</v>
      </c>
      <c r="F4823" s="22" t="s">
        <v>19931</v>
      </c>
      <c r="G4823" s="22">
        <v>3</v>
      </c>
    </row>
    <row r="4824" spans="1:7">
      <c r="A4824" s="22" t="s">
        <v>25726</v>
      </c>
      <c r="B4824" s="22" t="s">
        <v>25727</v>
      </c>
      <c r="C4824" s="22" t="s">
        <v>19335</v>
      </c>
      <c r="D4824" s="23">
        <v>42</v>
      </c>
      <c r="E4824" s="22" t="s">
        <v>889</v>
      </c>
      <c r="F4824" s="22" t="s">
        <v>24578</v>
      </c>
      <c r="G4824" s="22">
        <v>3</v>
      </c>
    </row>
    <row r="4825" spans="1:7">
      <c r="A4825" s="22" t="s">
        <v>5258</v>
      </c>
      <c r="B4825" s="22" t="s">
        <v>5259</v>
      </c>
      <c r="C4825" s="22" t="s">
        <v>5260</v>
      </c>
      <c r="D4825" s="23">
        <v>42</v>
      </c>
      <c r="E4825" s="22" t="s">
        <v>889</v>
      </c>
      <c r="F4825" s="22" t="s">
        <v>4077</v>
      </c>
      <c r="G4825" s="22">
        <v>3</v>
      </c>
    </row>
    <row r="4826" spans="1:7">
      <c r="A4826" s="22" t="s">
        <v>25661</v>
      </c>
      <c r="B4826" s="22" t="s">
        <v>25662</v>
      </c>
      <c r="C4826" s="22" t="s">
        <v>25663</v>
      </c>
      <c r="D4826" s="23">
        <v>42</v>
      </c>
      <c r="E4826" s="22" t="s">
        <v>889</v>
      </c>
      <c r="F4826" s="22" t="s">
        <v>24578</v>
      </c>
      <c r="G4826" s="22">
        <v>3</v>
      </c>
    </row>
    <row r="4827" spans="1:7">
      <c r="A4827" s="22" t="s">
        <v>7971</v>
      </c>
      <c r="B4827" s="22" t="s">
        <v>7972</v>
      </c>
      <c r="C4827" s="22" t="s">
        <v>7973</v>
      </c>
      <c r="D4827" s="23">
        <v>42</v>
      </c>
      <c r="E4827" s="22" t="s">
        <v>889</v>
      </c>
      <c r="F4827" s="22" t="s">
        <v>6174</v>
      </c>
      <c r="G4827" s="22">
        <v>3</v>
      </c>
    </row>
    <row r="4828" spans="1:7">
      <c r="A4828" s="22" t="s">
        <v>22499</v>
      </c>
      <c r="B4828" s="22" t="s">
        <v>22500</v>
      </c>
      <c r="C4828" s="22" t="s">
        <v>22501</v>
      </c>
      <c r="D4828" s="23">
        <v>42</v>
      </c>
      <c r="E4828" s="22" t="s">
        <v>889</v>
      </c>
      <c r="F4828" s="22" t="s">
        <v>21728</v>
      </c>
      <c r="G4828" s="22">
        <v>3</v>
      </c>
    </row>
    <row r="4829" spans="1:7">
      <c r="A4829" s="22" t="s">
        <v>16154</v>
      </c>
      <c r="B4829" s="22" t="s">
        <v>16155</v>
      </c>
      <c r="C4829" s="22" t="s">
        <v>16156</v>
      </c>
      <c r="D4829" s="23">
        <v>40</v>
      </c>
      <c r="E4829" s="22" t="s">
        <v>889</v>
      </c>
      <c r="F4829" s="22" t="s">
        <v>14642</v>
      </c>
      <c r="G4829" s="22">
        <v>3</v>
      </c>
    </row>
    <row r="4830" spans="1:7">
      <c r="A4830" s="22" t="s">
        <v>11163</v>
      </c>
      <c r="B4830" s="22" t="s">
        <v>11164</v>
      </c>
      <c r="C4830" s="22" t="s">
        <v>11165</v>
      </c>
      <c r="D4830" s="23">
        <v>40</v>
      </c>
      <c r="E4830" s="22" t="s">
        <v>889</v>
      </c>
      <c r="F4830" s="22" t="s">
        <v>9938</v>
      </c>
      <c r="G4830" s="22">
        <v>3</v>
      </c>
    </row>
    <row r="4831" spans="1:7">
      <c r="A4831" s="22" t="s">
        <v>25972</v>
      </c>
      <c r="B4831" s="22" t="s">
        <v>25973</v>
      </c>
      <c r="C4831" s="22" t="s">
        <v>25974</v>
      </c>
      <c r="D4831" s="23">
        <v>39.9</v>
      </c>
      <c r="E4831" s="22" t="s">
        <v>889</v>
      </c>
      <c r="F4831" s="22" t="s">
        <v>24578</v>
      </c>
      <c r="G4831" s="22">
        <v>3</v>
      </c>
    </row>
    <row r="4832" spans="1:7">
      <c r="A4832" s="22" t="s">
        <v>1229</v>
      </c>
      <c r="B4832" s="22" t="s">
        <v>1230</v>
      </c>
      <c r="C4832" s="22" t="s">
        <v>1231</v>
      </c>
      <c r="D4832" s="23">
        <v>39.9</v>
      </c>
      <c r="E4832" s="22" t="s">
        <v>889</v>
      </c>
      <c r="F4832" s="22" t="s">
        <v>73</v>
      </c>
      <c r="G4832" s="22">
        <v>3</v>
      </c>
    </row>
    <row r="4833" spans="1:7">
      <c r="A4833" s="22" t="s">
        <v>2834</v>
      </c>
      <c r="B4833" s="22" t="s">
        <v>2835</v>
      </c>
      <c r="C4833" s="22" t="s">
        <v>2782</v>
      </c>
      <c r="D4833" s="23">
        <v>39.799999999999997</v>
      </c>
      <c r="E4833" s="22" t="s">
        <v>889</v>
      </c>
      <c r="F4833" s="22" t="s">
        <v>73</v>
      </c>
      <c r="G4833" s="22">
        <v>3</v>
      </c>
    </row>
    <row r="4834" spans="1:7">
      <c r="A4834" s="22" t="s">
        <v>2838</v>
      </c>
      <c r="B4834" s="22" t="s">
        <v>2839</v>
      </c>
      <c r="C4834" s="22" t="s">
        <v>2782</v>
      </c>
      <c r="D4834" s="23">
        <v>39.799999999999997</v>
      </c>
      <c r="E4834" s="22" t="s">
        <v>889</v>
      </c>
      <c r="F4834" s="22" t="s">
        <v>73</v>
      </c>
      <c r="G4834" s="22">
        <v>3</v>
      </c>
    </row>
    <row r="4835" spans="1:7">
      <c r="A4835" s="22" t="s">
        <v>10797</v>
      </c>
      <c r="B4835" s="22" t="s">
        <v>10798</v>
      </c>
      <c r="C4835" s="22" t="s">
        <v>10799</v>
      </c>
      <c r="D4835" s="23">
        <v>39.799999999999997</v>
      </c>
      <c r="E4835" s="22" t="s">
        <v>889</v>
      </c>
      <c r="F4835" s="22" t="s">
        <v>9938</v>
      </c>
      <c r="G4835" s="22">
        <v>3</v>
      </c>
    </row>
    <row r="4836" spans="1:7">
      <c r="A4836" s="22" t="s">
        <v>2791</v>
      </c>
      <c r="B4836" s="22" t="s">
        <v>2792</v>
      </c>
      <c r="C4836" s="22" t="s">
        <v>2782</v>
      </c>
      <c r="D4836" s="23">
        <v>39.799999999999997</v>
      </c>
      <c r="E4836" s="22" t="s">
        <v>889</v>
      </c>
      <c r="F4836" s="22" t="s">
        <v>73</v>
      </c>
      <c r="G4836" s="22">
        <v>3</v>
      </c>
    </row>
    <row r="4837" spans="1:7">
      <c r="A4837" s="22" t="s">
        <v>2799</v>
      </c>
      <c r="B4837" s="22" t="s">
        <v>2800</v>
      </c>
      <c r="C4837" s="22" t="s">
        <v>2782</v>
      </c>
      <c r="D4837" s="23">
        <v>39.799999999999997</v>
      </c>
      <c r="E4837" s="22" t="s">
        <v>889</v>
      </c>
      <c r="F4837" s="22" t="s">
        <v>73</v>
      </c>
      <c r="G4837" s="22">
        <v>3</v>
      </c>
    </row>
    <row r="4838" spans="1:7">
      <c r="A4838" s="22" t="s">
        <v>20781</v>
      </c>
      <c r="B4838" s="22" t="s">
        <v>20782</v>
      </c>
      <c r="C4838" s="22" t="s">
        <v>6996</v>
      </c>
      <c r="D4838" s="23">
        <v>39</v>
      </c>
      <c r="E4838" s="22" t="s">
        <v>889</v>
      </c>
      <c r="F4838" s="22" t="s">
        <v>19931</v>
      </c>
      <c r="G4838" s="22">
        <v>3</v>
      </c>
    </row>
    <row r="4839" spans="1:7">
      <c r="A4839" s="22" t="s">
        <v>15797</v>
      </c>
      <c r="B4839" s="22" t="s">
        <v>15798</v>
      </c>
      <c r="C4839" s="22" t="s">
        <v>6996</v>
      </c>
      <c r="D4839" s="23">
        <v>39</v>
      </c>
      <c r="E4839" s="22" t="s">
        <v>889</v>
      </c>
      <c r="F4839" s="22" t="s">
        <v>14642</v>
      </c>
      <c r="G4839" s="22">
        <v>3</v>
      </c>
    </row>
    <row r="4840" spans="1:7">
      <c r="A4840" s="22" t="s">
        <v>6994</v>
      </c>
      <c r="B4840" s="22" t="s">
        <v>6995</v>
      </c>
      <c r="C4840" s="22" t="s">
        <v>6996</v>
      </c>
      <c r="D4840" s="23">
        <v>39</v>
      </c>
      <c r="E4840" s="22" t="s">
        <v>889</v>
      </c>
      <c r="F4840" s="22" t="s">
        <v>6174</v>
      </c>
      <c r="G4840" s="22">
        <v>3</v>
      </c>
    </row>
    <row r="4841" spans="1:7">
      <c r="A4841" s="22" t="s">
        <v>13335</v>
      </c>
      <c r="B4841" s="22" t="s">
        <v>13336</v>
      </c>
      <c r="C4841" s="22" t="s">
        <v>13337</v>
      </c>
      <c r="D4841" s="23">
        <v>39</v>
      </c>
      <c r="E4841" s="22" t="s">
        <v>889</v>
      </c>
      <c r="F4841" s="22" t="s">
        <v>12426</v>
      </c>
      <c r="G4841" s="22">
        <v>3</v>
      </c>
    </row>
    <row r="4842" spans="1:7">
      <c r="A4842" s="22" t="s">
        <v>22819</v>
      </c>
      <c r="B4842" s="22" t="s">
        <v>22820</v>
      </c>
      <c r="C4842" s="22" t="s">
        <v>22767</v>
      </c>
      <c r="D4842" s="23">
        <v>39</v>
      </c>
      <c r="E4842" s="22" t="s">
        <v>889</v>
      </c>
      <c r="F4842" s="22" t="s">
        <v>21728</v>
      </c>
      <c r="G4842" s="22">
        <v>3</v>
      </c>
    </row>
    <row r="4843" spans="1:7">
      <c r="A4843" s="22" t="s">
        <v>18533</v>
      </c>
      <c r="B4843" s="22" t="s">
        <v>18534</v>
      </c>
      <c r="C4843" s="22" t="s">
        <v>18535</v>
      </c>
      <c r="D4843" s="23">
        <v>39</v>
      </c>
      <c r="E4843" s="22" t="s">
        <v>889</v>
      </c>
      <c r="F4843" s="22" t="s">
        <v>17439</v>
      </c>
      <c r="G4843" s="22">
        <v>3</v>
      </c>
    </row>
    <row r="4844" spans="1:7">
      <c r="A4844" s="22" t="s">
        <v>19330</v>
      </c>
      <c r="B4844" s="22" t="s">
        <v>19331</v>
      </c>
      <c r="C4844" s="22" t="s">
        <v>19332</v>
      </c>
      <c r="D4844" s="23">
        <v>39</v>
      </c>
      <c r="E4844" s="22" t="s">
        <v>889</v>
      </c>
      <c r="F4844" s="22" t="s">
        <v>17439</v>
      </c>
      <c r="G4844" s="22">
        <v>3</v>
      </c>
    </row>
    <row r="4845" spans="1:7">
      <c r="A4845" s="22" t="s">
        <v>14062</v>
      </c>
      <c r="B4845" s="22" t="s">
        <v>14063</v>
      </c>
      <c r="C4845" s="22" t="s">
        <v>1063</v>
      </c>
      <c r="D4845" s="23">
        <v>39</v>
      </c>
      <c r="E4845" s="22" t="s">
        <v>889</v>
      </c>
      <c r="F4845" s="22" t="s">
        <v>12426</v>
      </c>
      <c r="G4845" s="22">
        <v>3</v>
      </c>
    </row>
    <row r="4846" spans="1:7">
      <c r="A4846" s="22" t="s">
        <v>21528</v>
      </c>
      <c r="B4846" s="22" t="s">
        <v>21529</v>
      </c>
      <c r="C4846" s="22" t="s">
        <v>21527</v>
      </c>
      <c r="D4846" s="23">
        <v>39</v>
      </c>
      <c r="E4846" s="22" t="s">
        <v>889</v>
      </c>
      <c r="F4846" s="22" t="s">
        <v>19931</v>
      </c>
      <c r="G4846" s="22">
        <v>3</v>
      </c>
    </row>
    <row r="4847" spans="1:7">
      <c r="A4847" s="22" t="s">
        <v>22999</v>
      </c>
      <c r="B4847" s="22" t="s">
        <v>23000</v>
      </c>
      <c r="C4847" s="22" t="s">
        <v>22767</v>
      </c>
      <c r="D4847" s="23">
        <v>39</v>
      </c>
      <c r="E4847" s="22" t="s">
        <v>889</v>
      </c>
      <c r="F4847" s="22" t="s">
        <v>21728</v>
      </c>
      <c r="G4847" s="22">
        <v>3</v>
      </c>
    </row>
    <row r="4848" spans="1:7">
      <c r="A4848" s="22" t="s">
        <v>11625</v>
      </c>
      <c r="B4848" s="22" t="s">
        <v>11626</v>
      </c>
      <c r="C4848" s="22" t="s">
        <v>5709</v>
      </c>
      <c r="D4848" s="23">
        <v>39</v>
      </c>
      <c r="E4848" s="22" t="s">
        <v>889</v>
      </c>
      <c r="F4848" s="22" t="s">
        <v>9938</v>
      </c>
      <c r="G4848" s="22">
        <v>3</v>
      </c>
    </row>
    <row r="4849" spans="1:7">
      <c r="A4849" s="22" t="s">
        <v>10780</v>
      </c>
      <c r="B4849" s="22" t="s">
        <v>10781</v>
      </c>
      <c r="C4849" s="22" t="s">
        <v>3943</v>
      </c>
      <c r="D4849" s="23">
        <v>39</v>
      </c>
      <c r="E4849" s="22" t="s">
        <v>889</v>
      </c>
      <c r="F4849" s="22" t="s">
        <v>9938</v>
      </c>
      <c r="G4849" s="22">
        <v>3</v>
      </c>
    </row>
    <row r="4850" spans="1:7">
      <c r="A4850" s="22" t="s">
        <v>12149</v>
      </c>
      <c r="B4850" s="22" t="s">
        <v>12150</v>
      </c>
      <c r="C4850" s="22" t="s">
        <v>5709</v>
      </c>
      <c r="D4850" s="23">
        <v>39</v>
      </c>
      <c r="E4850" s="22" t="s">
        <v>889</v>
      </c>
      <c r="F4850" s="22" t="s">
        <v>9938</v>
      </c>
      <c r="G4850" s="22">
        <v>3</v>
      </c>
    </row>
    <row r="4851" spans="1:7">
      <c r="A4851" s="22" t="s">
        <v>4761</v>
      </c>
      <c r="B4851" s="22" t="s">
        <v>4762</v>
      </c>
      <c r="C4851" s="22" t="s">
        <v>1237</v>
      </c>
      <c r="D4851" s="23">
        <v>39</v>
      </c>
      <c r="E4851" s="22" t="s">
        <v>889</v>
      </c>
      <c r="F4851" s="22" t="s">
        <v>4077</v>
      </c>
      <c r="G4851" s="22">
        <v>3</v>
      </c>
    </row>
    <row r="4852" spans="1:7">
      <c r="A4852" s="22" t="s">
        <v>8758</v>
      </c>
      <c r="B4852" s="22" t="s">
        <v>8759</v>
      </c>
      <c r="C4852" s="22" t="s">
        <v>8760</v>
      </c>
      <c r="D4852" s="23">
        <v>39</v>
      </c>
      <c r="E4852" s="22" t="s">
        <v>889</v>
      </c>
      <c r="F4852" s="22" t="s">
        <v>8135</v>
      </c>
      <c r="G4852" s="22">
        <v>3</v>
      </c>
    </row>
    <row r="4853" spans="1:7">
      <c r="A4853" s="22" t="s">
        <v>6979</v>
      </c>
      <c r="B4853" s="22" t="s">
        <v>6980</v>
      </c>
      <c r="C4853" s="22" t="s">
        <v>6981</v>
      </c>
      <c r="D4853" s="23">
        <v>39</v>
      </c>
      <c r="E4853" s="22" t="s">
        <v>889</v>
      </c>
      <c r="F4853" s="22" t="s">
        <v>6174</v>
      </c>
      <c r="G4853" s="22">
        <v>3</v>
      </c>
    </row>
    <row r="4854" spans="1:7">
      <c r="A4854" s="22" t="s">
        <v>18839</v>
      </c>
      <c r="B4854" s="22" t="s">
        <v>18840</v>
      </c>
      <c r="C4854" s="22" t="s">
        <v>7985</v>
      </c>
      <c r="D4854" s="23">
        <v>39</v>
      </c>
      <c r="E4854" s="22" t="s">
        <v>889</v>
      </c>
      <c r="F4854" s="22" t="s">
        <v>17439</v>
      </c>
      <c r="G4854" s="22">
        <v>3</v>
      </c>
    </row>
    <row r="4855" spans="1:7">
      <c r="A4855" s="22" t="s">
        <v>12147</v>
      </c>
      <c r="B4855" s="22" t="s">
        <v>12148</v>
      </c>
      <c r="C4855" s="22" t="s">
        <v>5709</v>
      </c>
      <c r="D4855" s="23">
        <v>39</v>
      </c>
      <c r="E4855" s="22" t="s">
        <v>889</v>
      </c>
      <c r="F4855" s="22" t="s">
        <v>9938</v>
      </c>
      <c r="G4855" s="22">
        <v>3</v>
      </c>
    </row>
    <row r="4856" spans="1:7">
      <c r="A4856" s="22" t="s">
        <v>27292</v>
      </c>
      <c r="B4856" s="22" t="s">
        <v>27293</v>
      </c>
      <c r="C4856" s="22" t="s">
        <v>888</v>
      </c>
      <c r="D4856" s="23">
        <v>39</v>
      </c>
      <c r="E4856" s="22" t="s">
        <v>889</v>
      </c>
      <c r="F4856" s="22" t="s">
        <v>27080</v>
      </c>
      <c r="G4856" s="22">
        <v>3</v>
      </c>
    </row>
    <row r="4857" spans="1:7">
      <c r="A4857" s="22" t="s">
        <v>25767</v>
      </c>
      <c r="B4857" s="22" t="s">
        <v>25768</v>
      </c>
      <c r="C4857" s="22" t="s">
        <v>25769</v>
      </c>
      <c r="D4857" s="23">
        <v>39</v>
      </c>
      <c r="E4857" s="22" t="s">
        <v>889</v>
      </c>
      <c r="F4857" s="22" t="s">
        <v>24578</v>
      </c>
      <c r="G4857" s="22">
        <v>3</v>
      </c>
    </row>
    <row r="4858" spans="1:7">
      <c r="A4858" s="22" t="s">
        <v>16230</v>
      </c>
      <c r="B4858" s="22" t="s">
        <v>16231</v>
      </c>
      <c r="C4858" s="22" t="s">
        <v>108</v>
      </c>
      <c r="D4858" s="23">
        <v>39</v>
      </c>
      <c r="E4858" s="22" t="s">
        <v>889</v>
      </c>
      <c r="F4858" s="22" t="s">
        <v>14642</v>
      </c>
      <c r="G4858" s="22">
        <v>3</v>
      </c>
    </row>
    <row r="4859" spans="1:7">
      <c r="A4859" s="22" t="s">
        <v>20709</v>
      </c>
      <c r="B4859" s="22" t="s">
        <v>20710</v>
      </c>
      <c r="C4859" s="22" t="s">
        <v>20711</v>
      </c>
      <c r="D4859" s="23">
        <v>39</v>
      </c>
      <c r="E4859" s="22" t="s">
        <v>889</v>
      </c>
      <c r="F4859" s="22" t="s">
        <v>19931</v>
      </c>
      <c r="G4859" s="22">
        <v>3</v>
      </c>
    </row>
    <row r="4860" spans="1:7">
      <c r="A4860" s="22" t="s">
        <v>6999</v>
      </c>
      <c r="B4860" s="22" t="s">
        <v>7000</v>
      </c>
      <c r="C4860" s="22" t="s">
        <v>7001</v>
      </c>
      <c r="D4860" s="23">
        <v>39</v>
      </c>
      <c r="E4860" s="22" t="s">
        <v>889</v>
      </c>
      <c r="F4860" s="22" t="s">
        <v>6174</v>
      </c>
      <c r="G4860" s="22">
        <v>3</v>
      </c>
    </row>
    <row r="4861" spans="1:7">
      <c r="A4861" s="22" t="s">
        <v>12145</v>
      </c>
      <c r="B4861" s="22" t="s">
        <v>12146</v>
      </c>
      <c r="C4861" s="22" t="s">
        <v>5709</v>
      </c>
      <c r="D4861" s="23">
        <v>39</v>
      </c>
      <c r="E4861" s="22" t="s">
        <v>889</v>
      </c>
      <c r="F4861" s="22" t="s">
        <v>9938</v>
      </c>
      <c r="G4861" s="22">
        <v>3</v>
      </c>
    </row>
    <row r="4862" spans="1:7">
      <c r="A4862" s="22" t="s">
        <v>15861</v>
      </c>
      <c r="B4862" s="22" t="s">
        <v>15862</v>
      </c>
      <c r="C4862" s="22" t="s">
        <v>15863</v>
      </c>
      <c r="D4862" s="23">
        <v>39</v>
      </c>
      <c r="E4862" s="22" t="s">
        <v>889</v>
      </c>
      <c r="F4862" s="22" t="s">
        <v>14642</v>
      </c>
      <c r="G4862" s="22">
        <v>3</v>
      </c>
    </row>
    <row r="4863" spans="1:7">
      <c r="A4863" s="22" t="s">
        <v>16667</v>
      </c>
      <c r="B4863" s="22" t="s">
        <v>16668</v>
      </c>
      <c r="C4863" s="22" t="s">
        <v>16669</v>
      </c>
      <c r="D4863" s="23">
        <v>39</v>
      </c>
      <c r="E4863" s="22" t="s">
        <v>889</v>
      </c>
      <c r="F4863" s="22" t="s">
        <v>14642</v>
      </c>
      <c r="G4863" s="22">
        <v>3</v>
      </c>
    </row>
    <row r="4864" spans="1:7">
      <c r="A4864" s="22" t="s">
        <v>14064</v>
      </c>
      <c r="B4864" s="22" t="s">
        <v>14065</v>
      </c>
      <c r="C4864" s="22" t="s">
        <v>13704</v>
      </c>
      <c r="D4864" s="23">
        <v>39</v>
      </c>
      <c r="E4864" s="22" t="s">
        <v>889</v>
      </c>
      <c r="F4864" s="22" t="s">
        <v>12426</v>
      </c>
      <c r="G4864" s="22">
        <v>3</v>
      </c>
    </row>
    <row r="4865" spans="1:7">
      <c r="A4865" s="22" t="s">
        <v>11623</v>
      </c>
      <c r="B4865" s="22" t="s">
        <v>11624</v>
      </c>
      <c r="C4865" s="22" t="s">
        <v>5709</v>
      </c>
      <c r="D4865" s="23">
        <v>39</v>
      </c>
      <c r="E4865" s="22" t="s">
        <v>889</v>
      </c>
      <c r="F4865" s="22" t="s">
        <v>9938</v>
      </c>
      <c r="G4865" s="22">
        <v>3</v>
      </c>
    </row>
    <row r="4866" spans="1:7">
      <c r="A4866" s="22" t="s">
        <v>11158</v>
      </c>
      <c r="B4866" s="22" t="s">
        <v>11159</v>
      </c>
      <c r="C4866" s="22" t="s">
        <v>5709</v>
      </c>
      <c r="D4866" s="23">
        <v>39</v>
      </c>
      <c r="E4866" s="22" t="s">
        <v>889</v>
      </c>
      <c r="F4866" s="22" t="s">
        <v>9938</v>
      </c>
      <c r="G4866" s="22">
        <v>3</v>
      </c>
    </row>
    <row r="4867" spans="1:7">
      <c r="A4867" s="22" t="s">
        <v>20694</v>
      </c>
      <c r="B4867" s="22" t="s">
        <v>20695</v>
      </c>
      <c r="C4867" s="22" t="s">
        <v>20696</v>
      </c>
      <c r="D4867" s="23">
        <v>39</v>
      </c>
      <c r="E4867" s="22" t="s">
        <v>889</v>
      </c>
      <c r="F4867" s="22" t="s">
        <v>19931</v>
      </c>
      <c r="G4867" s="22">
        <v>3</v>
      </c>
    </row>
    <row r="4868" spans="1:7">
      <c r="A4868" s="22" t="s">
        <v>14090</v>
      </c>
      <c r="B4868" s="22" t="s">
        <v>14091</v>
      </c>
      <c r="C4868" s="22" t="s">
        <v>14092</v>
      </c>
      <c r="D4868" s="23">
        <v>39</v>
      </c>
      <c r="E4868" s="22" t="s">
        <v>889</v>
      </c>
      <c r="F4868" s="22" t="s">
        <v>12426</v>
      </c>
      <c r="G4868" s="22">
        <v>3</v>
      </c>
    </row>
    <row r="4869" spans="1:7">
      <c r="A4869" s="22" t="s">
        <v>11363</v>
      </c>
      <c r="B4869" s="22" t="s">
        <v>11364</v>
      </c>
      <c r="C4869" s="22" t="s">
        <v>11365</v>
      </c>
      <c r="D4869" s="23">
        <v>39</v>
      </c>
      <c r="E4869" s="22" t="s">
        <v>889</v>
      </c>
      <c r="F4869" s="22" t="s">
        <v>9938</v>
      </c>
      <c r="G4869" s="22">
        <v>3</v>
      </c>
    </row>
    <row r="4870" spans="1:7">
      <c r="A4870" s="22" t="s">
        <v>2805</v>
      </c>
      <c r="B4870" s="22" t="s">
        <v>2806</v>
      </c>
      <c r="C4870" s="22" t="s">
        <v>1468</v>
      </c>
      <c r="D4870" s="23">
        <v>39</v>
      </c>
      <c r="E4870" s="22" t="s">
        <v>889</v>
      </c>
      <c r="F4870" s="22" t="s">
        <v>73</v>
      </c>
      <c r="G4870" s="22">
        <v>3</v>
      </c>
    </row>
    <row r="4871" spans="1:7">
      <c r="A4871" s="22" t="s">
        <v>14050</v>
      </c>
      <c r="B4871" s="22" t="s">
        <v>14051</v>
      </c>
      <c r="C4871" s="22" t="s">
        <v>1507</v>
      </c>
      <c r="D4871" s="23">
        <v>39</v>
      </c>
      <c r="E4871" s="22" t="s">
        <v>889</v>
      </c>
      <c r="F4871" s="22" t="s">
        <v>12426</v>
      </c>
      <c r="G4871" s="22">
        <v>3</v>
      </c>
    </row>
    <row r="4872" spans="1:7">
      <c r="A4872" s="22" t="s">
        <v>11663</v>
      </c>
      <c r="B4872" s="22" t="s">
        <v>11664</v>
      </c>
      <c r="C4872" s="22" t="s">
        <v>5709</v>
      </c>
      <c r="D4872" s="23">
        <v>39</v>
      </c>
      <c r="E4872" s="22" t="s">
        <v>889</v>
      </c>
      <c r="F4872" s="22" t="s">
        <v>9938</v>
      </c>
      <c r="G4872" s="22">
        <v>3</v>
      </c>
    </row>
    <row r="4873" spans="1:7">
      <c r="A4873" s="22" t="s">
        <v>14425</v>
      </c>
      <c r="B4873" s="22" t="s">
        <v>14426</v>
      </c>
      <c r="C4873" s="22" t="s">
        <v>14427</v>
      </c>
      <c r="D4873" s="23">
        <v>39</v>
      </c>
      <c r="E4873" s="22" t="s">
        <v>889</v>
      </c>
      <c r="F4873" s="22" t="s">
        <v>12426</v>
      </c>
      <c r="G4873" s="22">
        <v>3</v>
      </c>
    </row>
    <row r="4874" spans="1:7">
      <c r="A4874" s="22" t="s">
        <v>9151</v>
      </c>
      <c r="B4874" s="22" t="s">
        <v>9152</v>
      </c>
      <c r="C4874" s="22" t="s">
        <v>9153</v>
      </c>
      <c r="D4874" s="23">
        <v>39</v>
      </c>
      <c r="E4874" s="22" t="s">
        <v>889</v>
      </c>
      <c r="F4874" s="22" t="s">
        <v>8135</v>
      </c>
      <c r="G4874" s="22">
        <v>3</v>
      </c>
    </row>
    <row r="4875" spans="1:7">
      <c r="A4875" s="22" t="s">
        <v>20712</v>
      </c>
      <c r="B4875" s="22" t="s">
        <v>5516</v>
      </c>
      <c r="C4875" s="22" t="s">
        <v>4895</v>
      </c>
      <c r="D4875" s="23">
        <v>39</v>
      </c>
      <c r="E4875" s="22" t="s">
        <v>889</v>
      </c>
      <c r="F4875" s="22" t="s">
        <v>19931</v>
      </c>
      <c r="G4875" s="22">
        <v>3</v>
      </c>
    </row>
    <row r="4876" spans="1:7">
      <c r="A4876" s="22" t="s">
        <v>15805</v>
      </c>
      <c r="B4876" s="22" t="s">
        <v>15806</v>
      </c>
      <c r="C4876" s="22" t="s">
        <v>15807</v>
      </c>
      <c r="D4876" s="23">
        <v>39</v>
      </c>
      <c r="E4876" s="22" t="s">
        <v>889</v>
      </c>
      <c r="F4876" s="22" t="s">
        <v>14642</v>
      </c>
      <c r="G4876" s="22">
        <v>3</v>
      </c>
    </row>
    <row r="4877" spans="1:7">
      <c r="A4877" s="22" t="s">
        <v>16763</v>
      </c>
      <c r="B4877" s="22" t="s">
        <v>16764</v>
      </c>
      <c r="C4877" s="22" t="s">
        <v>7985</v>
      </c>
      <c r="D4877" s="23">
        <v>39</v>
      </c>
      <c r="E4877" s="22" t="s">
        <v>889</v>
      </c>
      <c r="F4877" s="22" t="s">
        <v>14642</v>
      </c>
      <c r="G4877" s="22">
        <v>3</v>
      </c>
    </row>
    <row r="4878" spans="1:7">
      <c r="A4878" s="22" t="s">
        <v>12151</v>
      </c>
      <c r="B4878" s="22" t="s">
        <v>12152</v>
      </c>
      <c r="C4878" s="22" t="s">
        <v>5709</v>
      </c>
      <c r="D4878" s="23">
        <v>39</v>
      </c>
      <c r="E4878" s="22" t="s">
        <v>889</v>
      </c>
      <c r="F4878" s="22" t="s">
        <v>9938</v>
      </c>
      <c r="G4878" s="22">
        <v>3</v>
      </c>
    </row>
    <row r="4879" spans="1:7">
      <c r="A4879" s="22" t="s">
        <v>24262</v>
      </c>
      <c r="B4879" s="22" t="s">
        <v>24263</v>
      </c>
      <c r="C4879" s="22" t="s">
        <v>24264</v>
      </c>
      <c r="D4879" s="23">
        <v>39</v>
      </c>
      <c r="E4879" s="22" t="s">
        <v>889</v>
      </c>
      <c r="F4879" s="22" t="s">
        <v>23249</v>
      </c>
      <c r="G4879" s="22">
        <v>3</v>
      </c>
    </row>
    <row r="4880" spans="1:7">
      <c r="A4880" s="22" t="s">
        <v>13680</v>
      </c>
      <c r="B4880" s="22" t="s">
        <v>13681</v>
      </c>
      <c r="C4880" s="22" t="s">
        <v>1507</v>
      </c>
      <c r="D4880" s="23">
        <v>39</v>
      </c>
      <c r="E4880" s="22" t="s">
        <v>889</v>
      </c>
      <c r="F4880" s="22" t="s">
        <v>12426</v>
      </c>
      <c r="G4880" s="22">
        <v>3</v>
      </c>
    </row>
    <row r="4881" spans="1:7">
      <c r="A4881" s="22" t="s">
        <v>7992</v>
      </c>
      <c r="B4881" s="22" t="s">
        <v>7993</v>
      </c>
      <c r="C4881" s="22" t="s">
        <v>7994</v>
      </c>
      <c r="D4881" s="23">
        <v>39</v>
      </c>
      <c r="E4881" s="22" t="s">
        <v>889</v>
      </c>
      <c r="F4881" s="22" t="s">
        <v>6174</v>
      </c>
      <c r="G4881" s="22">
        <v>3</v>
      </c>
    </row>
    <row r="4882" spans="1:7">
      <c r="A4882" s="22" t="s">
        <v>21525</v>
      </c>
      <c r="B4882" s="22" t="s">
        <v>21526</v>
      </c>
      <c r="C4882" s="22" t="s">
        <v>21527</v>
      </c>
      <c r="D4882" s="23">
        <v>39</v>
      </c>
      <c r="E4882" s="22" t="s">
        <v>889</v>
      </c>
      <c r="F4882" s="22" t="s">
        <v>19931</v>
      </c>
      <c r="G4882" s="22">
        <v>3</v>
      </c>
    </row>
    <row r="4883" spans="1:7">
      <c r="A4883" s="22" t="s">
        <v>6965</v>
      </c>
      <c r="B4883" s="22" t="s">
        <v>6966</v>
      </c>
      <c r="C4883" s="22" t="s">
        <v>6967</v>
      </c>
      <c r="D4883" s="23">
        <v>39</v>
      </c>
      <c r="E4883" s="22" t="s">
        <v>889</v>
      </c>
      <c r="F4883" s="22" t="s">
        <v>6174</v>
      </c>
      <c r="G4883" s="22">
        <v>3</v>
      </c>
    </row>
    <row r="4884" spans="1:7">
      <c r="A4884" s="22" t="s">
        <v>11665</v>
      </c>
      <c r="B4884" s="22" t="s">
        <v>11666</v>
      </c>
      <c r="C4884" s="22" t="s">
        <v>5709</v>
      </c>
      <c r="D4884" s="23">
        <v>39</v>
      </c>
      <c r="E4884" s="22" t="s">
        <v>889</v>
      </c>
      <c r="F4884" s="22" t="s">
        <v>9938</v>
      </c>
      <c r="G4884" s="22">
        <v>3</v>
      </c>
    </row>
    <row r="4885" spans="1:7">
      <c r="A4885" s="22" t="s">
        <v>21112</v>
      </c>
      <c r="B4885" s="22" t="s">
        <v>21113</v>
      </c>
      <c r="C4885" s="22" t="s">
        <v>21114</v>
      </c>
      <c r="D4885" s="23">
        <v>39</v>
      </c>
      <c r="E4885" s="22" t="s">
        <v>889</v>
      </c>
      <c r="F4885" s="22" t="s">
        <v>19931</v>
      </c>
      <c r="G4885" s="22">
        <v>3</v>
      </c>
    </row>
    <row r="4886" spans="1:7">
      <c r="A4886" s="22" t="s">
        <v>5957</v>
      </c>
      <c r="B4886" s="22" t="s">
        <v>5958</v>
      </c>
      <c r="C4886" s="22" t="s">
        <v>5959</v>
      </c>
      <c r="D4886" s="23">
        <v>39</v>
      </c>
      <c r="E4886" s="22" t="s">
        <v>889</v>
      </c>
      <c r="F4886" s="22" t="s">
        <v>4077</v>
      </c>
      <c r="G4886" s="22">
        <v>3</v>
      </c>
    </row>
    <row r="4887" spans="1:7">
      <c r="A4887" s="22" t="s">
        <v>1248</v>
      </c>
      <c r="B4887" s="22" t="s">
        <v>1249</v>
      </c>
      <c r="C4887" s="22" t="s">
        <v>1250</v>
      </c>
      <c r="D4887" s="23">
        <v>39</v>
      </c>
      <c r="E4887" s="22" t="s">
        <v>889</v>
      </c>
      <c r="F4887" s="22" t="s">
        <v>73</v>
      </c>
      <c r="G4887" s="22">
        <v>3</v>
      </c>
    </row>
    <row r="4888" spans="1:7">
      <c r="A4888" s="22" t="s">
        <v>15847</v>
      </c>
      <c r="B4888" s="22" t="s">
        <v>15848</v>
      </c>
      <c r="C4888" s="22"/>
      <c r="D4888" s="23">
        <v>39</v>
      </c>
      <c r="E4888" s="22" t="s">
        <v>889</v>
      </c>
      <c r="F4888" s="22" t="s">
        <v>14642</v>
      </c>
      <c r="G4888" s="22">
        <v>3</v>
      </c>
    </row>
    <row r="4889" spans="1:7">
      <c r="A4889" s="22" t="s">
        <v>21143</v>
      </c>
      <c r="B4889" s="22" t="s">
        <v>21144</v>
      </c>
      <c r="C4889" s="22" t="s">
        <v>21114</v>
      </c>
      <c r="D4889" s="23">
        <v>39</v>
      </c>
      <c r="E4889" s="22" t="s">
        <v>889</v>
      </c>
      <c r="F4889" s="22" t="s">
        <v>19931</v>
      </c>
      <c r="G4889" s="22">
        <v>3</v>
      </c>
    </row>
    <row r="4890" spans="1:7">
      <c r="A4890" s="22" t="s">
        <v>7974</v>
      </c>
      <c r="B4890" s="22" t="s">
        <v>7975</v>
      </c>
      <c r="C4890" s="22" t="s">
        <v>7976</v>
      </c>
      <c r="D4890" s="23">
        <v>39</v>
      </c>
      <c r="E4890" s="22" t="s">
        <v>889</v>
      </c>
      <c r="F4890" s="22" t="s">
        <v>6174</v>
      </c>
      <c r="G4890" s="22">
        <v>3</v>
      </c>
    </row>
    <row r="4891" spans="1:7">
      <c r="A4891" s="22" t="s">
        <v>22502</v>
      </c>
      <c r="B4891" s="22" t="s">
        <v>22503</v>
      </c>
      <c r="C4891" s="22" t="s">
        <v>1817</v>
      </c>
      <c r="D4891" s="23">
        <v>39</v>
      </c>
      <c r="E4891" s="22" t="s">
        <v>889</v>
      </c>
      <c r="F4891" s="22" t="s">
        <v>21728</v>
      </c>
      <c r="G4891" s="22">
        <v>3</v>
      </c>
    </row>
    <row r="4892" spans="1:7">
      <c r="A4892" s="22" t="s">
        <v>7010</v>
      </c>
      <c r="B4892" s="22" t="s">
        <v>7011</v>
      </c>
      <c r="C4892" s="22" t="s">
        <v>7012</v>
      </c>
      <c r="D4892" s="23">
        <v>39</v>
      </c>
      <c r="E4892" s="22" t="s">
        <v>889</v>
      </c>
      <c r="F4892" s="22" t="s">
        <v>6174</v>
      </c>
      <c r="G4892" s="22">
        <v>3</v>
      </c>
    </row>
    <row r="4893" spans="1:7">
      <c r="A4893" s="22" t="s">
        <v>1222</v>
      </c>
      <c r="B4893" s="22" t="s">
        <v>1223</v>
      </c>
      <c r="C4893" s="22" t="s">
        <v>1224</v>
      </c>
      <c r="D4893" s="23">
        <v>39</v>
      </c>
      <c r="E4893" s="22" t="s">
        <v>889</v>
      </c>
      <c r="F4893" s="22" t="s">
        <v>73</v>
      </c>
      <c r="G4893" s="22">
        <v>3</v>
      </c>
    </row>
    <row r="4894" spans="1:7">
      <c r="A4894" s="22" t="s">
        <v>11225</v>
      </c>
      <c r="B4894" s="22" t="s">
        <v>11226</v>
      </c>
      <c r="C4894" s="22" t="s">
        <v>5709</v>
      </c>
      <c r="D4894" s="23">
        <v>39</v>
      </c>
      <c r="E4894" s="22" t="s">
        <v>889</v>
      </c>
      <c r="F4894" s="22" t="s">
        <v>9938</v>
      </c>
      <c r="G4894" s="22">
        <v>3</v>
      </c>
    </row>
    <row r="4895" spans="1:7">
      <c r="A4895" s="22" t="s">
        <v>16886</v>
      </c>
      <c r="B4895" s="22" t="s">
        <v>16887</v>
      </c>
      <c r="C4895" s="22" t="s">
        <v>16888</v>
      </c>
      <c r="D4895" s="23">
        <v>39</v>
      </c>
      <c r="E4895" s="22" t="s">
        <v>889</v>
      </c>
      <c r="F4895" s="22" t="s">
        <v>14642</v>
      </c>
      <c r="G4895" s="22">
        <v>3</v>
      </c>
    </row>
    <row r="4896" spans="1:7">
      <c r="A4896" s="22" t="s">
        <v>10810</v>
      </c>
      <c r="B4896" s="22" t="s">
        <v>10811</v>
      </c>
      <c r="C4896" s="22" t="s">
        <v>10812</v>
      </c>
      <c r="D4896" s="23">
        <v>38</v>
      </c>
      <c r="E4896" s="22" t="s">
        <v>889</v>
      </c>
      <c r="F4896" s="22" t="s">
        <v>9938</v>
      </c>
      <c r="G4896" s="22">
        <v>3</v>
      </c>
    </row>
    <row r="4897" spans="1:7">
      <c r="A4897" s="22" t="s">
        <v>22980</v>
      </c>
      <c r="B4897" s="22" t="s">
        <v>22981</v>
      </c>
      <c r="C4897" s="22" t="s">
        <v>22982</v>
      </c>
      <c r="D4897" s="23">
        <v>38</v>
      </c>
      <c r="E4897" s="22" t="s">
        <v>889</v>
      </c>
      <c r="F4897" s="22" t="s">
        <v>21728</v>
      </c>
      <c r="G4897" s="22">
        <v>3</v>
      </c>
    </row>
    <row r="4898" spans="1:7">
      <c r="A4898" s="22" t="s">
        <v>9792</v>
      </c>
      <c r="B4898" s="22" t="s">
        <v>9793</v>
      </c>
      <c r="C4898" s="22" t="s">
        <v>9794</v>
      </c>
      <c r="D4898" s="23">
        <v>38</v>
      </c>
      <c r="E4898" s="22" t="s">
        <v>889</v>
      </c>
      <c r="F4898" s="22" t="s">
        <v>8135</v>
      </c>
      <c r="G4898" s="22">
        <v>3</v>
      </c>
    </row>
    <row r="4899" spans="1:7">
      <c r="A4899" s="22" t="s">
        <v>18547</v>
      </c>
      <c r="B4899" s="22" t="s">
        <v>18548</v>
      </c>
      <c r="C4899" s="22" t="s">
        <v>18549</v>
      </c>
      <c r="D4899" s="23">
        <v>38</v>
      </c>
      <c r="E4899" s="22" t="s">
        <v>889</v>
      </c>
      <c r="F4899" s="22" t="s">
        <v>17439</v>
      </c>
      <c r="G4899" s="22">
        <v>3</v>
      </c>
    </row>
    <row r="4900" spans="1:7">
      <c r="A4900" s="22" t="s">
        <v>21530</v>
      </c>
      <c r="B4900" s="22" t="s">
        <v>21531</v>
      </c>
      <c r="C4900" s="22" t="s">
        <v>19734</v>
      </c>
      <c r="D4900" s="23">
        <v>38</v>
      </c>
      <c r="E4900" s="22" t="s">
        <v>889</v>
      </c>
      <c r="F4900" s="22" t="s">
        <v>19931</v>
      </c>
      <c r="G4900" s="22">
        <v>3</v>
      </c>
    </row>
    <row r="4901" spans="1:7">
      <c r="A4901" s="22" t="s">
        <v>2796</v>
      </c>
      <c r="B4901" s="22" t="s">
        <v>196</v>
      </c>
      <c r="C4901" s="22" t="s">
        <v>1790</v>
      </c>
      <c r="D4901" s="23">
        <v>38</v>
      </c>
      <c r="E4901" s="22" t="s">
        <v>889</v>
      </c>
      <c r="F4901" s="22" t="s">
        <v>73</v>
      </c>
      <c r="G4901" s="22">
        <v>3</v>
      </c>
    </row>
    <row r="4902" spans="1:7">
      <c r="A4902" s="22" t="s">
        <v>22486</v>
      </c>
      <c r="B4902" s="22" t="s">
        <v>22487</v>
      </c>
      <c r="C4902" s="22" t="s">
        <v>22488</v>
      </c>
      <c r="D4902" s="23">
        <v>38</v>
      </c>
      <c r="E4902" s="22" t="s">
        <v>889</v>
      </c>
      <c r="F4902" s="22" t="s">
        <v>21728</v>
      </c>
      <c r="G4902" s="22">
        <v>3</v>
      </c>
    </row>
    <row r="4903" spans="1:7">
      <c r="A4903" s="22" t="s">
        <v>13368</v>
      </c>
      <c r="B4903" s="22" t="s">
        <v>13369</v>
      </c>
      <c r="C4903" s="22" t="s">
        <v>13370</v>
      </c>
      <c r="D4903" s="23">
        <v>38</v>
      </c>
      <c r="E4903" s="22" t="s">
        <v>889</v>
      </c>
      <c r="F4903" s="22" t="s">
        <v>12426</v>
      </c>
      <c r="G4903" s="22">
        <v>3</v>
      </c>
    </row>
    <row r="4904" spans="1:7">
      <c r="A4904" s="22" t="s">
        <v>18519</v>
      </c>
      <c r="B4904" s="22" t="s">
        <v>18520</v>
      </c>
      <c r="C4904" s="22" t="s">
        <v>18521</v>
      </c>
      <c r="D4904" s="23">
        <v>38</v>
      </c>
      <c r="E4904" s="22" t="s">
        <v>889</v>
      </c>
      <c r="F4904" s="22" t="s">
        <v>17439</v>
      </c>
      <c r="G4904" s="22">
        <v>3</v>
      </c>
    </row>
    <row r="4905" spans="1:7">
      <c r="A4905" s="22" t="s">
        <v>21106</v>
      </c>
      <c r="B4905" s="22" t="s">
        <v>21107</v>
      </c>
      <c r="C4905" s="22" t="s">
        <v>19734</v>
      </c>
      <c r="D4905" s="23">
        <v>38</v>
      </c>
      <c r="E4905" s="22" t="s">
        <v>889</v>
      </c>
      <c r="F4905" s="22" t="s">
        <v>19931</v>
      </c>
      <c r="G4905" s="22">
        <v>3</v>
      </c>
    </row>
    <row r="4906" spans="1:7">
      <c r="A4906" s="22" t="s">
        <v>1466</v>
      </c>
      <c r="B4906" s="22" t="s">
        <v>1464</v>
      </c>
      <c r="C4906" s="22" t="s">
        <v>1465</v>
      </c>
      <c r="D4906" s="23">
        <v>38</v>
      </c>
      <c r="E4906" s="22" t="s">
        <v>889</v>
      </c>
      <c r="F4906" s="22" t="s">
        <v>73</v>
      </c>
      <c r="G4906" s="22">
        <v>3</v>
      </c>
    </row>
    <row r="4907" spans="1:7">
      <c r="A4907" s="22" t="s">
        <v>2803</v>
      </c>
      <c r="B4907" s="22" t="s">
        <v>2804</v>
      </c>
      <c r="C4907" s="22" t="s">
        <v>1790</v>
      </c>
      <c r="D4907" s="23">
        <v>38</v>
      </c>
      <c r="E4907" s="22" t="s">
        <v>889</v>
      </c>
      <c r="F4907" s="22" t="s">
        <v>73</v>
      </c>
      <c r="G4907" s="22">
        <v>3</v>
      </c>
    </row>
    <row r="4908" spans="1:7">
      <c r="A4908" s="22" t="s">
        <v>13329</v>
      </c>
      <c r="B4908" s="22" t="s">
        <v>13330</v>
      </c>
      <c r="C4908" s="22" t="s">
        <v>13331</v>
      </c>
      <c r="D4908" s="23">
        <v>38</v>
      </c>
      <c r="E4908" s="22" t="s">
        <v>889</v>
      </c>
      <c r="F4908" s="22" t="s">
        <v>12426</v>
      </c>
      <c r="G4908" s="22">
        <v>3</v>
      </c>
    </row>
    <row r="4909" spans="1:7">
      <c r="A4909" s="22" t="s">
        <v>21177</v>
      </c>
      <c r="B4909" s="22" t="s">
        <v>21178</v>
      </c>
      <c r="C4909" s="22" t="s">
        <v>21179</v>
      </c>
      <c r="D4909" s="23">
        <v>38</v>
      </c>
      <c r="E4909" s="22" t="s">
        <v>889</v>
      </c>
      <c r="F4909" s="22" t="s">
        <v>19931</v>
      </c>
      <c r="G4909" s="22">
        <v>3</v>
      </c>
    </row>
    <row r="4910" spans="1:7">
      <c r="A4910" s="22" t="s">
        <v>1169</v>
      </c>
      <c r="B4910" s="22" t="s">
        <v>1170</v>
      </c>
      <c r="C4910" s="22" t="s">
        <v>1171</v>
      </c>
      <c r="D4910" s="23">
        <v>36</v>
      </c>
      <c r="E4910" s="22" t="s">
        <v>889</v>
      </c>
      <c r="F4910" s="22" t="s">
        <v>73</v>
      </c>
      <c r="G4910" s="22">
        <v>3</v>
      </c>
    </row>
    <row r="4911" spans="1:7">
      <c r="A4911" s="22" t="s">
        <v>18526</v>
      </c>
      <c r="B4911" s="22" t="s">
        <v>18527</v>
      </c>
      <c r="C4911" s="22" t="s">
        <v>1817</v>
      </c>
      <c r="D4911" s="23">
        <v>36</v>
      </c>
      <c r="E4911" s="22" t="s">
        <v>889</v>
      </c>
      <c r="F4911" s="22" t="s">
        <v>17439</v>
      </c>
      <c r="G4911" s="22">
        <v>3</v>
      </c>
    </row>
    <row r="4912" spans="1:7">
      <c r="A4912" s="22" t="s">
        <v>10871</v>
      </c>
      <c r="B4912" s="22" t="s">
        <v>10872</v>
      </c>
      <c r="C4912" s="22"/>
      <c r="D4912" s="23">
        <v>36</v>
      </c>
      <c r="E4912" s="22" t="s">
        <v>889</v>
      </c>
      <c r="F4912" s="22" t="s">
        <v>9938</v>
      </c>
      <c r="G4912" s="22">
        <v>3</v>
      </c>
    </row>
    <row r="4913" spans="1:7">
      <c r="A4913" s="22" t="s">
        <v>6974</v>
      </c>
      <c r="B4913" s="22" t="s">
        <v>6975</v>
      </c>
      <c r="C4913" s="22" t="s">
        <v>6976</v>
      </c>
      <c r="D4913" s="23">
        <v>36</v>
      </c>
      <c r="E4913" s="22" t="s">
        <v>889</v>
      </c>
      <c r="F4913" s="22" t="s">
        <v>6174</v>
      </c>
      <c r="G4913" s="22">
        <v>3</v>
      </c>
    </row>
    <row r="4914" spans="1:7">
      <c r="A4914" s="22" t="s">
        <v>14057</v>
      </c>
      <c r="B4914" s="22" t="s">
        <v>14058</v>
      </c>
      <c r="C4914" s="22" t="s">
        <v>7973</v>
      </c>
      <c r="D4914" s="23">
        <v>36</v>
      </c>
      <c r="E4914" s="22" t="s">
        <v>889</v>
      </c>
      <c r="F4914" s="22" t="s">
        <v>12426</v>
      </c>
      <c r="G4914" s="22">
        <v>3</v>
      </c>
    </row>
    <row r="4915" spans="1:7">
      <c r="A4915" s="22" t="s">
        <v>3420</v>
      </c>
      <c r="B4915" s="22" t="s">
        <v>3421</v>
      </c>
      <c r="C4915" s="22" t="s">
        <v>1802</v>
      </c>
      <c r="D4915" s="23">
        <v>36</v>
      </c>
      <c r="E4915" s="22" t="s">
        <v>889</v>
      </c>
      <c r="F4915" s="22" t="s">
        <v>3094</v>
      </c>
      <c r="G4915" s="22">
        <v>3</v>
      </c>
    </row>
    <row r="4916" spans="1:7">
      <c r="A4916" s="22" t="s">
        <v>22513</v>
      </c>
      <c r="B4916" s="22" t="s">
        <v>22514</v>
      </c>
      <c r="C4916" s="22" t="s">
        <v>1817</v>
      </c>
      <c r="D4916" s="23">
        <v>36</v>
      </c>
      <c r="E4916" s="22" t="s">
        <v>889</v>
      </c>
      <c r="F4916" s="22" t="s">
        <v>21728</v>
      </c>
      <c r="G4916" s="22">
        <v>3</v>
      </c>
    </row>
    <row r="4917" spans="1:7">
      <c r="A4917" s="22" t="s">
        <v>18524</v>
      </c>
      <c r="B4917" s="22" t="s">
        <v>18525</v>
      </c>
      <c r="C4917" s="22" t="s">
        <v>1817</v>
      </c>
      <c r="D4917" s="23">
        <v>36</v>
      </c>
      <c r="E4917" s="22" t="s">
        <v>889</v>
      </c>
      <c r="F4917" s="22" t="s">
        <v>17439</v>
      </c>
      <c r="G4917" s="22">
        <v>3</v>
      </c>
    </row>
    <row r="4918" spans="1:7">
      <c r="A4918" s="22" t="s">
        <v>22448</v>
      </c>
      <c r="B4918" s="22" t="s">
        <v>22449</v>
      </c>
      <c r="C4918" s="22" t="s">
        <v>1817</v>
      </c>
      <c r="D4918" s="23">
        <v>36</v>
      </c>
      <c r="E4918" s="22" t="s">
        <v>889</v>
      </c>
      <c r="F4918" s="22" t="s">
        <v>21728</v>
      </c>
      <c r="G4918" s="22">
        <v>3</v>
      </c>
    </row>
    <row r="4919" spans="1:7">
      <c r="A4919" s="22" t="s">
        <v>13332</v>
      </c>
      <c r="B4919" s="22" t="s">
        <v>13333</v>
      </c>
      <c r="C4919" s="22" t="s">
        <v>13334</v>
      </c>
      <c r="D4919" s="23">
        <v>36</v>
      </c>
      <c r="E4919" s="22" t="s">
        <v>889</v>
      </c>
      <c r="F4919" s="22" t="s">
        <v>12426</v>
      </c>
      <c r="G4919" s="22">
        <v>3</v>
      </c>
    </row>
    <row r="4920" spans="1:7">
      <c r="A4920" s="22" t="s">
        <v>19333</v>
      </c>
      <c r="B4920" s="22" t="s">
        <v>19334</v>
      </c>
      <c r="C4920" s="22" t="s">
        <v>19335</v>
      </c>
      <c r="D4920" s="23">
        <v>36</v>
      </c>
      <c r="E4920" s="22" t="s">
        <v>889</v>
      </c>
      <c r="F4920" s="22" t="s">
        <v>17439</v>
      </c>
      <c r="G4920" s="22">
        <v>3</v>
      </c>
    </row>
    <row r="4921" spans="1:7">
      <c r="A4921" s="22" t="s">
        <v>20756</v>
      </c>
      <c r="B4921" s="22" t="s">
        <v>20757</v>
      </c>
      <c r="C4921" s="22" t="s">
        <v>20758</v>
      </c>
      <c r="D4921" s="23">
        <v>36</v>
      </c>
      <c r="E4921" s="22" t="s">
        <v>889</v>
      </c>
      <c r="F4921" s="22" t="s">
        <v>19931</v>
      </c>
      <c r="G4921" s="22">
        <v>3</v>
      </c>
    </row>
    <row r="4922" spans="1:7">
      <c r="A4922" s="22" t="s">
        <v>11175</v>
      </c>
      <c r="B4922" s="22" t="s">
        <v>11176</v>
      </c>
      <c r="C4922" s="22" t="s">
        <v>11177</v>
      </c>
      <c r="D4922" s="23">
        <v>35</v>
      </c>
      <c r="E4922" s="22" t="s">
        <v>889</v>
      </c>
      <c r="F4922" s="22" t="s">
        <v>9938</v>
      </c>
      <c r="G4922" s="22">
        <v>3</v>
      </c>
    </row>
    <row r="4923" spans="1:7">
      <c r="A4923" s="22" t="s">
        <v>16664</v>
      </c>
      <c r="B4923" s="22" t="s">
        <v>16665</v>
      </c>
      <c r="C4923" s="22" t="s">
        <v>16666</v>
      </c>
      <c r="D4923" s="23">
        <v>35</v>
      </c>
      <c r="E4923" s="22" t="s">
        <v>889</v>
      </c>
      <c r="F4923" s="22" t="s">
        <v>14642</v>
      </c>
      <c r="G4923" s="22">
        <v>3</v>
      </c>
    </row>
    <row r="4924" spans="1:7">
      <c r="A4924" s="22" t="s">
        <v>1201</v>
      </c>
      <c r="B4924" s="22" t="s">
        <v>1202</v>
      </c>
      <c r="C4924" s="22" t="s">
        <v>1203</v>
      </c>
      <c r="D4924" s="23">
        <v>35</v>
      </c>
      <c r="E4924" s="22" t="s">
        <v>889</v>
      </c>
      <c r="F4924" s="22" t="s">
        <v>73</v>
      </c>
      <c r="G4924" s="22">
        <v>3</v>
      </c>
    </row>
    <row r="4925" spans="1:7">
      <c r="A4925" s="22" t="s">
        <v>19732</v>
      </c>
      <c r="B4925" s="22" t="s">
        <v>19733</v>
      </c>
      <c r="C4925" s="22" t="s">
        <v>19734</v>
      </c>
      <c r="D4925" s="23">
        <v>35</v>
      </c>
      <c r="E4925" s="22" t="s">
        <v>889</v>
      </c>
      <c r="F4925" s="22" t="s">
        <v>17439</v>
      </c>
      <c r="G4925" s="22">
        <v>3</v>
      </c>
    </row>
    <row r="4926" spans="1:7">
      <c r="A4926" s="22" t="s">
        <v>15503</v>
      </c>
      <c r="B4926" s="22" t="s">
        <v>15504</v>
      </c>
      <c r="C4926" s="22" t="s">
        <v>888</v>
      </c>
      <c r="D4926" s="23">
        <v>35</v>
      </c>
      <c r="E4926" s="22" t="s">
        <v>889</v>
      </c>
      <c r="F4926" s="22" t="s">
        <v>14642</v>
      </c>
      <c r="G4926" s="22">
        <v>3</v>
      </c>
    </row>
    <row r="4927" spans="1:7">
      <c r="A4927" s="22" t="s">
        <v>5990</v>
      </c>
      <c r="B4927" s="22" t="s">
        <v>5991</v>
      </c>
      <c r="C4927" s="22" t="s">
        <v>5992</v>
      </c>
      <c r="D4927" s="23">
        <v>35</v>
      </c>
      <c r="E4927" s="22" t="s">
        <v>889</v>
      </c>
      <c r="F4927" s="22" t="s">
        <v>4077</v>
      </c>
      <c r="G4927" s="22">
        <v>3</v>
      </c>
    </row>
    <row r="4928" spans="1:7">
      <c r="A4928" s="22" t="s">
        <v>11259</v>
      </c>
      <c r="B4928" s="22" t="s">
        <v>11260</v>
      </c>
      <c r="C4928" s="22" t="s">
        <v>11261</v>
      </c>
      <c r="D4928" s="23">
        <v>35</v>
      </c>
      <c r="E4928" s="22" t="s">
        <v>889</v>
      </c>
      <c r="F4928" s="22" t="s">
        <v>9938</v>
      </c>
      <c r="G4928" s="22">
        <v>3</v>
      </c>
    </row>
    <row r="4929" spans="1:7">
      <c r="A4929" s="22" t="s">
        <v>2797</v>
      </c>
      <c r="B4929" s="22" t="s">
        <v>2798</v>
      </c>
      <c r="C4929" s="22" t="s">
        <v>2782</v>
      </c>
      <c r="D4929" s="23">
        <v>35</v>
      </c>
      <c r="E4929" s="22" t="s">
        <v>889</v>
      </c>
      <c r="F4929" s="22" t="s">
        <v>73</v>
      </c>
      <c r="G4929" s="22">
        <v>3</v>
      </c>
    </row>
    <row r="4930" spans="1:7">
      <c r="A4930" s="22" t="s">
        <v>3062</v>
      </c>
      <c r="B4930" s="22" t="s">
        <v>3063</v>
      </c>
      <c r="C4930" s="22" t="s">
        <v>1790</v>
      </c>
      <c r="D4930" s="23">
        <v>35</v>
      </c>
      <c r="E4930" s="22" t="s">
        <v>889</v>
      </c>
      <c r="F4930" s="22" t="s">
        <v>73</v>
      </c>
      <c r="G4930" s="22">
        <v>3</v>
      </c>
    </row>
    <row r="4931" spans="1:7">
      <c r="A4931" s="22" t="s">
        <v>7989</v>
      </c>
      <c r="B4931" s="22" t="s">
        <v>7990</v>
      </c>
      <c r="C4931" s="22" t="s">
        <v>7991</v>
      </c>
      <c r="D4931" s="23">
        <v>35</v>
      </c>
      <c r="E4931" s="22" t="s">
        <v>889</v>
      </c>
      <c r="F4931" s="22" t="s">
        <v>6174</v>
      </c>
      <c r="G4931" s="22">
        <v>3</v>
      </c>
    </row>
    <row r="4932" spans="1:7">
      <c r="A4932" s="22" t="s">
        <v>16867</v>
      </c>
      <c r="B4932" s="22" t="s">
        <v>16868</v>
      </c>
      <c r="C4932" s="22" t="s">
        <v>16869</v>
      </c>
      <c r="D4932" s="23">
        <v>35</v>
      </c>
      <c r="E4932" s="22" t="s">
        <v>889</v>
      </c>
      <c r="F4932" s="22" t="s">
        <v>14642</v>
      </c>
      <c r="G4932" s="22">
        <v>3</v>
      </c>
    </row>
    <row r="4933" spans="1:7">
      <c r="A4933" s="22" t="s">
        <v>13364</v>
      </c>
      <c r="B4933" s="22" t="s">
        <v>13365</v>
      </c>
      <c r="C4933" s="22" t="s">
        <v>13343</v>
      </c>
      <c r="D4933" s="23">
        <v>35</v>
      </c>
      <c r="E4933" s="22" t="s">
        <v>889</v>
      </c>
      <c r="F4933" s="22" t="s">
        <v>12426</v>
      </c>
      <c r="G4933" s="22">
        <v>3</v>
      </c>
    </row>
    <row r="4934" spans="1:7">
      <c r="A4934" s="22" t="s">
        <v>7977</v>
      </c>
      <c r="B4934" s="22" t="s">
        <v>7978</v>
      </c>
      <c r="C4934" s="22" t="s">
        <v>7979</v>
      </c>
      <c r="D4934" s="23">
        <v>35</v>
      </c>
      <c r="E4934" s="22" t="s">
        <v>889</v>
      </c>
      <c r="F4934" s="22" t="s">
        <v>6174</v>
      </c>
      <c r="G4934" s="22">
        <v>3</v>
      </c>
    </row>
    <row r="4935" spans="1:7">
      <c r="A4935" s="22" t="s">
        <v>13354</v>
      </c>
      <c r="B4935" s="22" t="s">
        <v>1457</v>
      </c>
      <c r="C4935" s="22" t="s">
        <v>13355</v>
      </c>
      <c r="D4935" s="23">
        <v>35</v>
      </c>
      <c r="E4935" s="22" t="s">
        <v>889</v>
      </c>
      <c r="F4935" s="22" t="s">
        <v>12426</v>
      </c>
      <c r="G4935" s="22">
        <v>3</v>
      </c>
    </row>
    <row r="4936" spans="1:7">
      <c r="A4936" s="22" t="s">
        <v>10823</v>
      </c>
      <c r="B4936" s="22" t="s">
        <v>10824</v>
      </c>
      <c r="C4936" s="22" t="s">
        <v>10825</v>
      </c>
      <c r="D4936" s="23">
        <v>35</v>
      </c>
      <c r="E4936" s="22" t="s">
        <v>889</v>
      </c>
      <c r="F4936" s="22" t="s">
        <v>9938</v>
      </c>
      <c r="G4936" s="22">
        <v>3</v>
      </c>
    </row>
    <row r="4937" spans="1:7">
      <c r="A4937" s="22" t="s">
        <v>20767</v>
      </c>
      <c r="B4937" s="22" t="s">
        <v>20768</v>
      </c>
      <c r="C4937" s="22" t="s">
        <v>20769</v>
      </c>
      <c r="D4937" s="23">
        <v>35</v>
      </c>
      <c r="E4937" s="22" t="s">
        <v>889</v>
      </c>
      <c r="F4937" s="22" t="s">
        <v>19931</v>
      </c>
      <c r="G4937" s="22">
        <v>3</v>
      </c>
    </row>
    <row r="4938" spans="1:7">
      <c r="A4938" s="22" t="s">
        <v>10794</v>
      </c>
      <c r="B4938" s="22" t="s">
        <v>10795</v>
      </c>
      <c r="C4938" s="22" t="s">
        <v>10796</v>
      </c>
      <c r="D4938" s="23">
        <v>35</v>
      </c>
      <c r="E4938" s="22" t="s">
        <v>889</v>
      </c>
      <c r="F4938" s="22" t="s">
        <v>9938</v>
      </c>
      <c r="G4938" s="22">
        <v>3</v>
      </c>
    </row>
    <row r="4939" spans="1:7">
      <c r="A4939" s="22" t="s">
        <v>11358</v>
      </c>
      <c r="B4939" s="22" t="s">
        <v>11359</v>
      </c>
      <c r="C4939" s="22" t="s">
        <v>11357</v>
      </c>
      <c r="D4939" s="23">
        <v>35</v>
      </c>
      <c r="E4939" s="22" t="s">
        <v>889</v>
      </c>
      <c r="F4939" s="22" t="s">
        <v>9938</v>
      </c>
      <c r="G4939" s="22">
        <v>3</v>
      </c>
    </row>
    <row r="4940" spans="1:7">
      <c r="A4940" s="22" t="s">
        <v>2801</v>
      </c>
      <c r="B4940" s="22" t="s">
        <v>2802</v>
      </c>
      <c r="C4940" s="22" t="s">
        <v>1790</v>
      </c>
      <c r="D4940" s="23">
        <v>35</v>
      </c>
      <c r="E4940" s="22" t="s">
        <v>889</v>
      </c>
      <c r="F4940" s="22" t="s">
        <v>73</v>
      </c>
      <c r="G4940" s="22">
        <v>3</v>
      </c>
    </row>
    <row r="4941" spans="1:7">
      <c r="A4941" s="22" t="s">
        <v>3054</v>
      </c>
      <c r="B4941" s="22" t="s">
        <v>3055</v>
      </c>
      <c r="C4941" s="22" t="s">
        <v>1790</v>
      </c>
      <c r="D4941" s="23">
        <v>35</v>
      </c>
      <c r="E4941" s="22" t="s">
        <v>889</v>
      </c>
      <c r="F4941" s="22" t="s">
        <v>73</v>
      </c>
      <c r="G4941" s="22">
        <v>3</v>
      </c>
    </row>
    <row r="4942" spans="1:7">
      <c r="A4942" s="22" t="s">
        <v>20732</v>
      </c>
      <c r="B4942" s="22" t="s">
        <v>20733</v>
      </c>
      <c r="C4942" s="22" t="s">
        <v>20734</v>
      </c>
      <c r="D4942" s="23">
        <v>34</v>
      </c>
      <c r="E4942" s="22" t="s">
        <v>889</v>
      </c>
      <c r="F4942" s="22" t="s">
        <v>19931</v>
      </c>
      <c r="G4942" s="22">
        <v>3</v>
      </c>
    </row>
    <row r="4943" spans="1:7">
      <c r="A4943" s="22" t="s">
        <v>6982</v>
      </c>
      <c r="B4943" s="22" t="s">
        <v>6983</v>
      </c>
      <c r="C4943" s="22" t="s">
        <v>6984</v>
      </c>
      <c r="D4943" s="23">
        <v>33</v>
      </c>
      <c r="E4943" s="22" t="s">
        <v>889</v>
      </c>
      <c r="F4943" s="22" t="s">
        <v>6174</v>
      </c>
      <c r="G4943" s="22">
        <v>3</v>
      </c>
    </row>
    <row r="4944" spans="1:7">
      <c r="A4944" s="22" t="s">
        <v>13366</v>
      </c>
      <c r="B4944" s="22" t="s">
        <v>13367</v>
      </c>
      <c r="C4944" s="22" t="s">
        <v>13343</v>
      </c>
      <c r="D4944" s="23">
        <v>33</v>
      </c>
      <c r="E4944" s="22" t="s">
        <v>889</v>
      </c>
      <c r="F4944" s="22" t="s">
        <v>12426</v>
      </c>
      <c r="G4944" s="22">
        <v>3</v>
      </c>
    </row>
    <row r="4945" spans="1:7">
      <c r="A4945" s="22" t="s">
        <v>13341</v>
      </c>
      <c r="B4945" s="22" t="s">
        <v>13342</v>
      </c>
      <c r="C4945" s="22" t="s">
        <v>13343</v>
      </c>
      <c r="D4945" s="23">
        <v>33</v>
      </c>
      <c r="E4945" s="22" t="s">
        <v>889</v>
      </c>
      <c r="F4945" s="22" t="s">
        <v>12426</v>
      </c>
      <c r="G4945" s="22">
        <v>3</v>
      </c>
    </row>
    <row r="4946" spans="1:7">
      <c r="A4946" s="22" t="s">
        <v>15808</v>
      </c>
      <c r="B4946" s="22" t="s">
        <v>15809</v>
      </c>
      <c r="C4946" s="22" t="s">
        <v>15810</v>
      </c>
      <c r="D4946" s="23">
        <v>32</v>
      </c>
      <c r="E4946" s="22" t="s">
        <v>889</v>
      </c>
      <c r="F4946" s="22" t="s">
        <v>14642</v>
      </c>
      <c r="G4946" s="22">
        <v>3</v>
      </c>
    </row>
    <row r="4947" spans="1:7">
      <c r="A4947" s="22" t="s">
        <v>5963</v>
      </c>
      <c r="B4947" s="22" t="s">
        <v>5964</v>
      </c>
      <c r="C4947" s="22" t="s">
        <v>5965</v>
      </c>
      <c r="D4947" s="23">
        <v>32</v>
      </c>
      <c r="E4947" s="22" t="s">
        <v>889</v>
      </c>
      <c r="F4947" s="22" t="s">
        <v>4077</v>
      </c>
      <c r="G4947" s="22">
        <v>3</v>
      </c>
    </row>
    <row r="4948" spans="1:7">
      <c r="A4948" s="22" t="s">
        <v>3832</v>
      </c>
      <c r="B4948" s="22" t="s">
        <v>3833</v>
      </c>
      <c r="C4948" s="22" t="s">
        <v>3834</v>
      </c>
      <c r="D4948" s="23">
        <v>32</v>
      </c>
      <c r="E4948" s="22" t="s">
        <v>889</v>
      </c>
      <c r="F4948" s="22" t="s">
        <v>3094</v>
      </c>
      <c r="G4948" s="22">
        <v>3</v>
      </c>
    </row>
    <row r="4949" spans="1:7">
      <c r="A4949" s="22" t="s">
        <v>4732</v>
      </c>
      <c r="B4949" s="22" t="s">
        <v>4733</v>
      </c>
      <c r="C4949" s="22" t="s">
        <v>4734</v>
      </c>
      <c r="D4949" s="23">
        <v>32</v>
      </c>
      <c r="E4949" s="22" t="s">
        <v>889</v>
      </c>
      <c r="F4949" s="22" t="s">
        <v>4077</v>
      </c>
      <c r="G4949" s="22">
        <v>3</v>
      </c>
    </row>
    <row r="4950" spans="1:7">
      <c r="A4950" s="22" t="s">
        <v>22443</v>
      </c>
      <c r="B4950" s="22" t="s">
        <v>22444</v>
      </c>
      <c r="C4950" s="22" t="s">
        <v>22427</v>
      </c>
      <c r="D4950" s="23">
        <v>32</v>
      </c>
      <c r="E4950" s="22" t="s">
        <v>889</v>
      </c>
      <c r="F4950" s="22" t="s">
        <v>21728</v>
      </c>
      <c r="G4950" s="22">
        <v>3</v>
      </c>
    </row>
    <row r="4951" spans="1:7">
      <c r="A4951" s="22" t="s">
        <v>3428</v>
      </c>
      <c r="B4951" s="22" t="s">
        <v>3429</v>
      </c>
      <c r="C4951" s="22" t="s">
        <v>3430</v>
      </c>
      <c r="D4951" s="23">
        <v>32</v>
      </c>
      <c r="E4951" s="22" t="s">
        <v>889</v>
      </c>
      <c r="F4951" s="22" t="s">
        <v>3094</v>
      </c>
      <c r="G4951" s="22">
        <v>3</v>
      </c>
    </row>
    <row r="4952" spans="1:7">
      <c r="A4952" s="22" t="s">
        <v>25706</v>
      </c>
      <c r="B4952" s="22" t="s">
        <v>25707</v>
      </c>
      <c r="C4952" s="22" t="s">
        <v>25708</v>
      </c>
      <c r="D4952" s="23">
        <v>32</v>
      </c>
      <c r="E4952" s="22" t="s">
        <v>889</v>
      </c>
      <c r="F4952" s="22" t="s">
        <v>24578</v>
      </c>
      <c r="G4952" s="22">
        <v>3</v>
      </c>
    </row>
    <row r="4953" spans="1:7">
      <c r="A4953" s="22" t="s">
        <v>13728</v>
      </c>
      <c r="B4953" s="22" t="s">
        <v>13729</v>
      </c>
      <c r="C4953" s="22" t="s">
        <v>13730</v>
      </c>
      <c r="D4953" s="23">
        <v>32</v>
      </c>
      <c r="E4953" s="22" t="s">
        <v>889</v>
      </c>
      <c r="F4953" s="22" t="s">
        <v>12426</v>
      </c>
      <c r="G4953" s="22">
        <v>3</v>
      </c>
    </row>
    <row r="4954" spans="1:7">
      <c r="A4954" s="22" t="s">
        <v>13349</v>
      </c>
      <c r="B4954" s="22" t="s">
        <v>13350</v>
      </c>
      <c r="C4954" s="22" t="s">
        <v>13351</v>
      </c>
      <c r="D4954" s="23">
        <v>32</v>
      </c>
      <c r="E4954" s="22" t="s">
        <v>889</v>
      </c>
      <c r="F4954" s="22" t="s">
        <v>12426</v>
      </c>
      <c r="G4954" s="22">
        <v>3</v>
      </c>
    </row>
    <row r="4955" spans="1:7">
      <c r="A4955" s="22" t="s">
        <v>1232</v>
      </c>
      <c r="B4955" s="22" t="s">
        <v>1233</v>
      </c>
      <c r="C4955" s="22" t="s">
        <v>1234</v>
      </c>
      <c r="D4955" s="23">
        <v>32</v>
      </c>
      <c r="E4955" s="22" t="s">
        <v>889</v>
      </c>
      <c r="F4955" s="22" t="s">
        <v>73</v>
      </c>
      <c r="G4955" s="22">
        <v>3</v>
      </c>
    </row>
    <row r="4956" spans="1:7">
      <c r="A4956" s="22" t="s">
        <v>14428</v>
      </c>
      <c r="B4956" s="22" t="s">
        <v>14429</v>
      </c>
      <c r="C4956" s="22" t="s">
        <v>13689</v>
      </c>
      <c r="D4956" s="23">
        <v>32</v>
      </c>
      <c r="E4956" s="22" t="s">
        <v>889</v>
      </c>
      <c r="F4956" s="22" t="s">
        <v>12426</v>
      </c>
      <c r="G4956" s="22">
        <v>3</v>
      </c>
    </row>
    <row r="4957" spans="1:7">
      <c r="A4957" s="22" t="s">
        <v>19745</v>
      </c>
      <c r="B4957" s="22" t="s">
        <v>19746</v>
      </c>
      <c r="C4957" s="22" t="s">
        <v>19734</v>
      </c>
      <c r="D4957" s="23">
        <v>32</v>
      </c>
      <c r="E4957" s="22" t="s">
        <v>889</v>
      </c>
      <c r="F4957" s="22" t="s">
        <v>17439</v>
      </c>
      <c r="G4957" s="22">
        <v>3</v>
      </c>
    </row>
    <row r="4958" spans="1:7">
      <c r="A4958" s="22" t="s">
        <v>20698</v>
      </c>
      <c r="B4958" s="22" t="s">
        <v>20699</v>
      </c>
      <c r="C4958" s="22" t="s">
        <v>7473</v>
      </c>
      <c r="D4958" s="23">
        <v>30</v>
      </c>
      <c r="E4958" s="22" t="s">
        <v>889</v>
      </c>
      <c r="F4958" s="22" t="s">
        <v>19931</v>
      </c>
      <c r="G4958" s="22">
        <v>3</v>
      </c>
    </row>
    <row r="4959" spans="1:7">
      <c r="A4959" s="22" t="s">
        <v>13352</v>
      </c>
      <c r="B4959" s="22" t="s">
        <v>13353</v>
      </c>
      <c r="C4959" s="22" t="s">
        <v>3430</v>
      </c>
      <c r="D4959" s="23">
        <v>30</v>
      </c>
      <c r="E4959" s="22" t="s">
        <v>889</v>
      </c>
      <c r="F4959" s="22" t="s">
        <v>12426</v>
      </c>
      <c r="G4959" s="22">
        <v>3</v>
      </c>
    </row>
    <row r="4960" spans="1:7">
      <c r="A4960" s="22" t="s">
        <v>18515</v>
      </c>
      <c r="B4960" s="22" t="s">
        <v>18516</v>
      </c>
      <c r="C4960" s="22" t="s">
        <v>2786</v>
      </c>
      <c r="D4960" s="23">
        <v>30</v>
      </c>
      <c r="E4960" s="22" t="s">
        <v>889</v>
      </c>
      <c r="F4960" s="22" t="s">
        <v>17439</v>
      </c>
      <c r="G4960" s="22">
        <v>3</v>
      </c>
    </row>
    <row r="4961" spans="1:7">
      <c r="A4961" s="22" t="s">
        <v>20691</v>
      </c>
      <c r="B4961" s="22" t="s">
        <v>20692</v>
      </c>
      <c r="C4961" s="22" t="s">
        <v>20693</v>
      </c>
      <c r="D4961" s="23">
        <v>30</v>
      </c>
      <c r="E4961" s="22" t="s">
        <v>889</v>
      </c>
      <c r="F4961" s="22" t="s">
        <v>19931</v>
      </c>
      <c r="G4961" s="22">
        <v>3</v>
      </c>
    </row>
    <row r="4962" spans="1:7">
      <c r="A4962" s="22" t="s">
        <v>3422</v>
      </c>
      <c r="B4962" s="22" t="s">
        <v>3423</v>
      </c>
      <c r="C4962" s="22" t="s">
        <v>3424</v>
      </c>
      <c r="D4962" s="23">
        <v>30</v>
      </c>
      <c r="E4962" s="22" t="s">
        <v>889</v>
      </c>
      <c r="F4962" s="22" t="s">
        <v>3094</v>
      </c>
      <c r="G4962" s="22">
        <v>3</v>
      </c>
    </row>
    <row r="4963" spans="1:7">
      <c r="A4963" s="22" t="s">
        <v>21247</v>
      </c>
      <c r="B4963" s="22" t="s">
        <v>21248</v>
      </c>
      <c r="C4963" s="22" t="s">
        <v>21249</v>
      </c>
      <c r="D4963" s="23">
        <v>29</v>
      </c>
      <c r="E4963" s="22" t="s">
        <v>889</v>
      </c>
      <c r="F4963" s="22" t="s">
        <v>19931</v>
      </c>
      <c r="G4963" s="22">
        <v>3</v>
      </c>
    </row>
    <row r="4964" spans="1:7">
      <c r="A4964" s="22" t="s">
        <v>4748</v>
      </c>
      <c r="B4964" s="22" t="s">
        <v>4749</v>
      </c>
      <c r="C4964" s="22" t="s">
        <v>4750</v>
      </c>
      <c r="D4964" s="23">
        <v>29</v>
      </c>
      <c r="E4964" s="22" t="s">
        <v>889</v>
      </c>
      <c r="F4964" s="22" t="s">
        <v>4077</v>
      </c>
      <c r="G4964" s="22">
        <v>3</v>
      </c>
    </row>
    <row r="4965" spans="1:7">
      <c r="A4965" s="22" t="s">
        <v>15814</v>
      </c>
      <c r="B4965" s="22" t="s">
        <v>15815</v>
      </c>
      <c r="C4965" s="22" t="s">
        <v>7318</v>
      </c>
      <c r="D4965" s="23">
        <v>29</v>
      </c>
      <c r="E4965" s="22" t="s">
        <v>889</v>
      </c>
      <c r="F4965" s="22" t="s">
        <v>14642</v>
      </c>
      <c r="G4965" s="22">
        <v>3</v>
      </c>
    </row>
    <row r="4966" spans="1:7">
      <c r="A4966" s="22" t="s">
        <v>12159</v>
      </c>
      <c r="B4966" s="22" t="s">
        <v>12160</v>
      </c>
      <c r="C4966" s="22" t="s">
        <v>11165</v>
      </c>
      <c r="D4966" s="23">
        <v>28</v>
      </c>
      <c r="E4966" s="22" t="s">
        <v>889</v>
      </c>
      <c r="F4966" s="22" t="s">
        <v>9938</v>
      </c>
      <c r="G4966" s="22">
        <v>3</v>
      </c>
    </row>
    <row r="4967" spans="1:7">
      <c r="A4967" s="22" t="s">
        <v>16881</v>
      </c>
      <c r="B4967" s="22" t="s">
        <v>16882</v>
      </c>
      <c r="C4967" s="22" t="s">
        <v>16767</v>
      </c>
      <c r="D4967" s="23">
        <v>28</v>
      </c>
      <c r="E4967" s="22" t="s">
        <v>889</v>
      </c>
      <c r="F4967" s="22" t="s">
        <v>14642</v>
      </c>
      <c r="G4967" s="22">
        <v>3</v>
      </c>
    </row>
    <row r="4968" spans="1:7">
      <c r="A4968" s="22" t="s">
        <v>16759</v>
      </c>
      <c r="B4968" s="22" t="s">
        <v>16760</v>
      </c>
      <c r="C4968" s="22" t="s">
        <v>16234</v>
      </c>
      <c r="D4968" s="23">
        <v>28</v>
      </c>
      <c r="E4968" s="22" t="s">
        <v>889</v>
      </c>
      <c r="F4968" s="22" t="s">
        <v>14642</v>
      </c>
      <c r="G4968" s="22">
        <v>3</v>
      </c>
    </row>
    <row r="4969" spans="1:7">
      <c r="A4969" s="22" t="s">
        <v>16533</v>
      </c>
      <c r="B4969" s="22" t="s">
        <v>16534</v>
      </c>
      <c r="C4969" s="22" t="s">
        <v>16535</v>
      </c>
      <c r="D4969" s="23">
        <v>28</v>
      </c>
      <c r="E4969" s="22" t="s">
        <v>889</v>
      </c>
      <c r="F4969" s="22" t="s">
        <v>14642</v>
      </c>
      <c r="G4969" s="22">
        <v>3</v>
      </c>
    </row>
    <row r="4970" spans="1:7">
      <c r="A4970" s="22" t="s">
        <v>16536</v>
      </c>
      <c r="B4970" s="22" t="s">
        <v>16537</v>
      </c>
      <c r="C4970" s="22" t="s">
        <v>16538</v>
      </c>
      <c r="D4970" s="23">
        <v>28</v>
      </c>
      <c r="E4970" s="22" t="s">
        <v>889</v>
      </c>
      <c r="F4970" s="22" t="s">
        <v>14642</v>
      </c>
      <c r="G4970" s="22">
        <v>3</v>
      </c>
    </row>
    <row r="4971" spans="1:7">
      <c r="A4971" s="22" t="s">
        <v>16765</v>
      </c>
      <c r="B4971" s="22" t="s">
        <v>16766</v>
      </c>
      <c r="C4971" s="22" t="s">
        <v>16767</v>
      </c>
      <c r="D4971" s="23">
        <v>28</v>
      </c>
      <c r="E4971" s="22" t="s">
        <v>889</v>
      </c>
      <c r="F4971" s="22" t="s">
        <v>14642</v>
      </c>
      <c r="G4971" s="22">
        <v>3</v>
      </c>
    </row>
    <row r="4972" spans="1:7">
      <c r="A4972" s="22" t="s">
        <v>16768</v>
      </c>
      <c r="B4972" s="22" t="s">
        <v>16769</v>
      </c>
      <c r="C4972" s="22" t="s">
        <v>16770</v>
      </c>
      <c r="D4972" s="23">
        <v>28</v>
      </c>
      <c r="E4972" s="22" t="s">
        <v>889</v>
      </c>
      <c r="F4972" s="22" t="s">
        <v>14642</v>
      </c>
      <c r="G4972" s="22">
        <v>3</v>
      </c>
    </row>
    <row r="4973" spans="1:7">
      <c r="A4973" s="22" t="s">
        <v>2807</v>
      </c>
      <c r="B4973" s="22" t="s">
        <v>2808</v>
      </c>
      <c r="C4973" s="22" t="s">
        <v>1790</v>
      </c>
      <c r="D4973" s="23">
        <v>28</v>
      </c>
      <c r="E4973" s="22" t="s">
        <v>889</v>
      </c>
      <c r="F4973" s="22" t="s">
        <v>73</v>
      </c>
      <c r="G4973" s="22">
        <v>3</v>
      </c>
    </row>
    <row r="4974" spans="1:7">
      <c r="A4974" s="22" t="s">
        <v>16227</v>
      </c>
      <c r="B4974" s="22" t="s">
        <v>16228</v>
      </c>
      <c r="C4974" s="22" t="s">
        <v>16229</v>
      </c>
      <c r="D4974" s="23">
        <v>28</v>
      </c>
      <c r="E4974" s="22" t="s">
        <v>889</v>
      </c>
      <c r="F4974" s="22" t="s">
        <v>14642</v>
      </c>
      <c r="G4974" s="22">
        <v>3</v>
      </c>
    </row>
    <row r="4975" spans="1:7">
      <c r="A4975" s="22" t="s">
        <v>16879</v>
      </c>
      <c r="B4975" s="22" t="s">
        <v>16880</v>
      </c>
      <c r="C4975" s="22" t="s">
        <v>16532</v>
      </c>
      <c r="D4975" s="23">
        <v>28</v>
      </c>
      <c r="E4975" s="22" t="s">
        <v>889</v>
      </c>
      <c r="F4975" s="22" t="s">
        <v>14642</v>
      </c>
      <c r="G4975" s="22">
        <v>3</v>
      </c>
    </row>
    <row r="4976" spans="1:7">
      <c r="A4976" s="22" t="s">
        <v>16539</v>
      </c>
      <c r="B4976" s="22" t="s">
        <v>16540</v>
      </c>
      <c r="C4976" s="22" t="s">
        <v>16541</v>
      </c>
      <c r="D4976" s="23">
        <v>28</v>
      </c>
      <c r="E4976" s="22" t="s">
        <v>889</v>
      </c>
      <c r="F4976" s="22" t="s">
        <v>14642</v>
      </c>
      <c r="G4976" s="22">
        <v>3</v>
      </c>
    </row>
    <row r="4977" spans="1:7">
      <c r="A4977" s="22" t="s">
        <v>16235</v>
      </c>
      <c r="B4977" s="22" t="s">
        <v>16236</v>
      </c>
      <c r="C4977" s="22" t="s">
        <v>16237</v>
      </c>
      <c r="D4977" s="23">
        <v>28</v>
      </c>
      <c r="E4977" s="22" t="s">
        <v>889</v>
      </c>
      <c r="F4977" s="22" t="s">
        <v>14642</v>
      </c>
      <c r="G4977" s="22">
        <v>3</v>
      </c>
    </row>
    <row r="4978" spans="1:7">
      <c r="A4978" s="22" t="s">
        <v>16870</v>
      </c>
      <c r="B4978" s="22" t="s">
        <v>16871</v>
      </c>
      <c r="C4978" s="22" t="s">
        <v>16872</v>
      </c>
      <c r="D4978" s="23">
        <v>28</v>
      </c>
      <c r="E4978" s="22" t="s">
        <v>889</v>
      </c>
      <c r="F4978" s="22" t="s">
        <v>14642</v>
      </c>
      <c r="G4978" s="22">
        <v>3</v>
      </c>
    </row>
    <row r="4979" spans="1:7">
      <c r="A4979" s="22" t="s">
        <v>16232</v>
      </c>
      <c r="B4979" s="22" t="s">
        <v>16233</v>
      </c>
      <c r="C4979" s="22" t="s">
        <v>16234</v>
      </c>
      <c r="D4979" s="23">
        <v>28</v>
      </c>
      <c r="E4979" s="22" t="s">
        <v>889</v>
      </c>
      <c r="F4979" s="22" t="s">
        <v>14642</v>
      </c>
      <c r="G4979" s="22">
        <v>3</v>
      </c>
    </row>
    <row r="4980" spans="1:7">
      <c r="A4980" s="22" t="s">
        <v>2832</v>
      </c>
      <c r="B4980" s="22" t="s">
        <v>2833</v>
      </c>
      <c r="C4980" s="22" t="s">
        <v>1790</v>
      </c>
      <c r="D4980" s="23">
        <v>28</v>
      </c>
      <c r="E4980" s="22" t="s">
        <v>889</v>
      </c>
      <c r="F4980" s="22" t="s">
        <v>73</v>
      </c>
      <c r="G4980" s="22">
        <v>3</v>
      </c>
    </row>
    <row r="4981" spans="1:7">
      <c r="A4981" s="22" t="s">
        <v>16761</v>
      </c>
      <c r="B4981" s="22" t="s">
        <v>16762</v>
      </c>
      <c r="C4981" s="22" t="s">
        <v>16538</v>
      </c>
      <c r="D4981" s="23">
        <v>28</v>
      </c>
      <c r="E4981" s="22" t="s">
        <v>889</v>
      </c>
      <c r="F4981" s="22" t="s">
        <v>14642</v>
      </c>
      <c r="G4981" s="22">
        <v>3</v>
      </c>
    </row>
    <row r="4982" spans="1:7">
      <c r="A4982" s="22" t="s">
        <v>16876</v>
      </c>
      <c r="B4982" s="22" t="s">
        <v>16877</v>
      </c>
      <c r="C4982" s="22" t="s">
        <v>16878</v>
      </c>
      <c r="D4982" s="23">
        <v>28</v>
      </c>
      <c r="E4982" s="22" t="s">
        <v>889</v>
      </c>
      <c r="F4982" s="22" t="s">
        <v>14642</v>
      </c>
      <c r="G4982" s="22">
        <v>3</v>
      </c>
    </row>
    <row r="4983" spans="1:7">
      <c r="A4983" s="22" t="s">
        <v>16756</v>
      </c>
      <c r="B4983" s="22" t="s">
        <v>16757</v>
      </c>
      <c r="C4983" s="22" t="s">
        <v>16758</v>
      </c>
      <c r="D4983" s="23">
        <v>28</v>
      </c>
      <c r="E4983" s="22" t="s">
        <v>889</v>
      </c>
      <c r="F4983" s="22" t="s">
        <v>14642</v>
      </c>
      <c r="G4983" s="22">
        <v>3</v>
      </c>
    </row>
    <row r="4984" spans="1:7">
      <c r="A4984" s="22" t="s">
        <v>25677</v>
      </c>
      <c r="B4984" s="22" t="s">
        <v>25678</v>
      </c>
      <c r="C4984" s="22" t="s">
        <v>25679</v>
      </c>
      <c r="D4984" s="23">
        <v>25</v>
      </c>
      <c r="E4984" s="22" t="s">
        <v>889</v>
      </c>
      <c r="F4984" s="22" t="s">
        <v>24578</v>
      </c>
      <c r="G4984" s="22">
        <v>3</v>
      </c>
    </row>
    <row r="4985" spans="1:7">
      <c r="A4985" s="22" t="s">
        <v>5249</v>
      </c>
      <c r="B4985" s="22" t="s">
        <v>5250</v>
      </c>
      <c r="C4985" s="22" t="s">
        <v>5251</v>
      </c>
      <c r="D4985" s="23">
        <v>25</v>
      </c>
      <c r="E4985" s="22" t="s">
        <v>889</v>
      </c>
      <c r="F4985" s="22" t="s">
        <v>4077</v>
      </c>
      <c r="G4985" s="22">
        <v>3</v>
      </c>
    </row>
    <row r="4986" spans="1:7">
      <c r="A4986" s="22" t="s">
        <v>4896</v>
      </c>
      <c r="B4986" s="22" t="s">
        <v>4897</v>
      </c>
      <c r="C4986" s="22" t="s">
        <v>4898</v>
      </c>
      <c r="D4986" s="23">
        <v>25</v>
      </c>
      <c r="E4986" s="22" t="s">
        <v>889</v>
      </c>
      <c r="F4986" s="22" t="s">
        <v>4077</v>
      </c>
      <c r="G4986" s="22">
        <v>3</v>
      </c>
    </row>
    <row r="4987" spans="1:7">
      <c r="A4987" s="22" t="s">
        <v>11199</v>
      </c>
      <c r="B4987" s="22" t="s">
        <v>11200</v>
      </c>
      <c r="C4987" s="22" t="s">
        <v>11165</v>
      </c>
      <c r="D4987" s="23">
        <v>25</v>
      </c>
      <c r="E4987" s="22" t="s">
        <v>889</v>
      </c>
      <c r="F4987" s="22" t="s">
        <v>9938</v>
      </c>
      <c r="G4987" s="22">
        <v>3</v>
      </c>
    </row>
    <row r="4988" spans="1:7">
      <c r="A4988" s="22" t="s">
        <v>27294</v>
      </c>
      <c r="B4988" s="22" t="s">
        <v>27295</v>
      </c>
      <c r="C4988" s="22" t="s">
        <v>888</v>
      </c>
      <c r="D4988" s="23">
        <v>25</v>
      </c>
      <c r="E4988" s="22" t="s">
        <v>889</v>
      </c>
      <c r="F4988" s="22" t="s">
        <v>27080</v>
      </c>
      <c r="G4988" s="22">
        <v>3</v>
      </c>
    </row>
    <row r="4989" spans="1:7">
      <c r="A4989" s="22" t="s">
        <v>4986</v>
      </c>
      <c r="B4989" s="22" t="s">
        <v>4987</v>
      </c>
      <c r="C4989" s="22" t="s">
        <v>4985</v>
      </c>
      <c r="D4989" s="23">
        <v>25</v>
      </c>
      <c r="E4989" s="22" t="s">
        <v>889</v>
      </c>
      <c r="F4989" s="22" t="s">
        <v>4077</v>
      </c>
      <c r="G4989" s="22">
        <v>3</v>
      </c>
    </row>
    <row r="4990" spans="1:7">
      <c r="A4990" s="22" t="s">
        <v>6146</v>
      </c>
      <c r="B4990" s="22" t="s">
        <v>6147</v>
      </c>
      <c r="C4990" s="22" t="s">
        <v>6148</v>
      </c>
      <c r="D4990" s="23">
        <v>20</v>
      </c>
      <c r="E4990" s="22" t="s">
        <v>889</v>
      </c>
      <c r="F4990" s="22" t="s">
        <v>4077</v>
      </c>
      <c r="G4990" s="22">
        <v>3</v>
      </c>
    </row>
    <row r="4991" spans="1:7">
      <c r="A4991" s="22" t="s">
        <v>5252</v>
      </c>
      <c r="B4991" s="22" t="s">
        <v>5253</v>
      </c>
      <c r="C4991" s="22" t="s">
        <v>5254</v>
      </c>
      <c r="D4991" s="23">
        <v>20</v>
      </c>
      <c r="E4991" s="22" t="s">
        <v>889</v>
      </c>
      <c r="F4991" s="22" t="s">
        <v>4077</v>
      </c>
      <c r="G4991" s="22">
        <v>3</v>
      </c>
    </row>
    <row r="4992" spans="1:7">
      <c r="A4992" s="22" t="s">
        <v>5954</v>
      </c>
      <c r="B4992" s="22" t="s">
        <v>5955</v>
      </c>
      <c r="C4992" s="22" t="s">
        <v>5956</v>
      </c>
      <c r="D4992" s="23">
        <v>20</v>
      </c>
      <c r="E4992" s="22" t="s">
        <v>889</v>
      </c>
      <c r="F4992" s="22" t="s">
        <v>4077</v>
      </c>
      <c r="G4992" s="22">
        <v>3</v>
      </c>
    </row>
    <row r="4993" spans="1:7">
      <c r="A4993" s="22" t="s">
        <v>6770</v>
      </c>
      <c r="B4993" s="22" t="s">
        <v>6771</v>
      </c>
      <c r="C4993" s="22" t="s">
        <v>6772</v>
      </c>
      <c r="D4993" s="23">
        <v>190</v>
      </c>
      <c r="E4993" s="22" t="s">
        <v>965</v>
      </c>
      <c r="F4993" s="22" t="s">
        <v>6174</v>
      </c>
      <c r="G4993" s="22">
        <v>3</v>
      </c>
    </row>
    <row r="4994" spans="1:7">
      <c r="A4994" s="22" t="s">
        <v>962</v>
      </c>
      <c r="B4994" s="22" t="s">
        <v>963</v>
      </c>
      <c r="C4994" s="22" t="s">
        <v>964</v>
      </c>
      <c r="D4994" s="23">
        <v>109</v>
      </c>
      <c r="E4994" s="22" t="s">
        <v>965</v>
      </c>
      <c r="F4994" s="22" t="s">
        <v>73</v>
      </c>
      <c r="G4994" s="22">
        <v>3</v>
      </c>
    </row>
    <row r="4995" spans="1:7">
      <c r="A4995" s="22" t="s">
        <v>6866</v>
      </c>
      <c r="B4995" s="22" t="s">
        <v>6867</v>
      </c>
      <c r="C4995" s="22" t="s">
        <v>6868</v>
      </c>
      <c r="D4995" s="23">
        <v>99</v>
      </c>
      <c r="E4995" s="22" t="s">
        <v>965</v>
      </c>
      <c r="F4995" s="22" t="s">
        <v>6174</v>
      </c>
      <c r="G4995" s="22">
        <v>3</v>
      </c>
    </row>
    <row r="4996" spans="1:7">
      <c r="A4996" s="22" t="s">
        <v>8710</v>
      </c>
      <c r="B4996" s="22" t="s">
        <v>8711</v>
      </c>
      <c r="C4996" s="22" t="s">
        <v>8712</v>
      </c>
      <c r="D4996" s="23">
        <v>99</v>
      </c>
      <c r="E4996" s="22" t="s">
        <v>965</v>
      </c>
      <c r="F4996" s="22" t="s">
        <v>8135</v>
      </c>
      <c r="G4996" s="22">
        <v>3</v>
      </c>
    </row>
    <row r="4997" spans="1:7">
      <c r="A4997" s="22" t="s">
        <v>4571</v>
      </c>
      <c r="B4997" s="22" t="s">
        <v>4527</v>
      </c>
      <c r="C4997" s="22" t="s">
        <v>4528</v>
      </c>
      <c r="D4997" s="23">
        <v>79</v>
      </c>
      <c r="E4997" s="22" t="s">
        <v>965</v>
      </c>
      <c r="F4997" s="22" t="s">
        <v>4077</v>
      </c>
      <c r="G4997" s="22">
        <v>3</v>
      </c>
    </row>
    <row r="4998" spans="1:7">
      <c r="A4998" s="22" t="s">
        <v>8623</v>
      </c>
      <c r="B4998" s="22" t="s">
        <v>8624</v>
      </c>
      <c r="C4998" s="22" t="s">
        <v>8625</v>
      </c>
      <c r="D4998" s="23">
        <v>60</v>
      </c>
      <c r="E4998" s="22" t="s">
        <v>965</v>
      </c>
      <c r="F4998" s="22" t="s">
        <v>8135</v>
      </c>
      <c r="G4998" s="22">
        <v>3</v>
      </c>
    </row>
    <row r="4999" spans="1:7">
      <c r="A4999" s="22" t="s">
        <v>1075</v>
      </c>
      <c r="B4999" s="22" t="s">
        <v>1076</v>
      </c>
      <c r="C4999" s="22" t="s">
        <v>1077</v>
      </c>
      <c r="D4999" s="23">
        <v>42</v>
      </c>
      <c r="E4999" s="22" t="s">
        <v>965</v>
      </c>
      <c r="F4999" s="22" t="s">
        <v>73</v>
      </c>
      <c r="G4999" s="22">
        <v>3</v>
      </c>
    </row>
    <row r="5000" spans="1:7">
      <c r="A5000" s="22" t="s">
        <v>4499</v>
      </c>
      <c r="B5000" s="22" t="s">
        <v>4500</v>
      </c>
      <c r="C5000" s="22" t="s">
        <v>4501</v>
      </c>
      <c r="D5000" s="23">
        <v>29</v>
      </c>
      <c r="E5000" s="22" t="s">
        <v>965</v>
      </c>
      <c r="F5000" s="22" t="s">
        <v>4077</v>
      </c>
      <c r="G5000" s="22">
        <v>3</v>
      </c>
    </row>
    <row r="5001" spans="1:7">
      <c r="A5001" s="22" t="s">
        <v>27044</v>
      </c>
      <c r="B5001" s="22" t="s">
        <v>27045</v>
      </c>
      <c r="C5001" s="22" t="s">
        <v>27046</v>
      </c>
      <c r="D5001" s="23">
        <v>198</v>
      </c>
      <c r="E5001" s="22" t="s">
        <v>72</v>
      </c>
      <c r="F5001" s="22" t="s">
        <v>26730</v>
      </c>
      <c r="G5001" s="22">
        <v>3</v>
      </c>
    </row>
    <row r="5002" spans="1:7">
      <c r="A5002" s="22" t="s">
        <v>12420</v>
      </c>
      <c r="B5002" s="22" t="s">
        <v>3084</v>
      </c>
      <c r="C5002" s="22" t="s">
        <v>12421</v>
      </c>
      <c r="D5002" s="23">
        <v>198</v>
      </c>
      <c r="E5002" s="22" t="s">
        <v>72</v>
      </c>
      <c r="F5002" s="22" t="s">
        <v>9938</v>
      </c>
      <c r="G5002" s="22">
        <v>3</v>
      </c>
    </row>
    <row r="5003" spans="1:7">
      <c r="A5003" s="22" t="s">
        <v>24572</v>
      </c>
      <c r="B5003" s="22" t="s">
        <v>24573</v>
      </c>
      <c r="C5003" s="22" t="s">
        <v>24574</v>
      </c>
      <c r="D5003" s="23">
        <v>198</v>
      </c>
      <c r="E5003" s="22" t="s">
        <v>72</v>
      </c>
      <c r="F5003" s="22" t="s">
        <v>23249</v>
      </c>
      <c r="G5003" s="22">
        <v>3</v>
      </c>
    </row>
    <row r="5004" spans="1:7">
      <c r="A5004" s="22" t="s">
        <v>19923</v>
      </c>
      <c r="B5004" s="22" t="s">
        <v>19924</v>
      </c>
      <c r="C5004" s="22" t="s">
        <v>19925</v>
      </c>
      <c r="D5004" s="23">
        <v>198</v>
      </c>
      <c r="E5004" s="22" t="s">
        <v>72</v>
      </c>
      <c r="F5004" s="22" t="s">
        <v>17439</v>
      </c>
      <c r="G5004" s="22">
        <v>3</v>
      </c>
    </row>
    <row r="5005" spans="1:7">
      <c r="A5005" s="22" t="s">
        <v>27050</v>
      </c>
      <c r="B5005" s="22" t="s">
        <v>27051</v>
      </c>
      <c r="C5005" s="22" t="s">
        <v>27052</v>
      </c>
      <c r="D5005" s="23">
        <v>180</v>
      </c>
      <c r="E5005" s="22" t="s">
        <v>72</v>
      </c>
      <c r="F5005" s="22" t="s">
        <v>26730</v>
      </c>
      <c r="G5005" s="22">
        <v>3</v>
      </c>
    </row>
    <row r="5006" spans="1:7">
      <c r="A5006" s="22" t="s">
        <v>21659</v>
      </c>
      <c r="B5006" s="22" t="s">
        <v>21660</v>
      </c>
      <c r="C5006" s="22" t="s">
        <v>21661</v>
      </c>
      <c r="D5006" s="23">
        <v>168</v>
      </c>
      <c r="E5006" s="22" t="s">
        <v>72</v>
      </c>
      <c r="F5006" s="22" t="s">
        <v>19931</v>
      </c>
      <c r="G5006" s="22">
        <v>3</v>
      </c>
    </row>
    <row r="5007" spans="1:7">
      <c r="A5007" s="22" t="s">
        <v>23210</v>
      </c>
      <c r="B5007" s="22" t="s">
        <v>23211</v>
      </c>
      <c r="C5007" s="22" t="s">
        <v>23212</v>
      </c>
      <c r="D5007" s="23">
        <v>148</v>
      </c>
      <c r="E5007" s="22" t="s">
        <v>72</v>
      </c>
      <c r="F5007" s="22" t="s">
        <v>21728</v>
      </c>
      <c r="G5007" s="22">
        <v>3</v>
      </c>
    </row>
    <row r="5008" spans="1:7">
      <c r="A5008" s="22" t="s">
        <v>26651</v>
      </c>
      <c r="B5008" s="22" t="s">
        <v>26652</v>
      </c>
      <c r="C5008" s="22" t="s">
        <v>26653</v>
      </c>
      <c r="D5008" s="23">
        <v>148</v>
      </c>
      <c r="E5008" s="22" t="s">
        <v>72</v>
      </c>
      <c r="F5008" s="22" t="s">
        <v>24578</v>
      </c>
      <c r="G5008" s="22">
        <v>3</v>
      </c>
    </row>
    <row r="5009" spans="1:7">
      <c r="A5009" s="22" t="s">
        <v>24539</v>
      </c>
      <c r="B5009" s="22" t="s">
        <v>24540</v>
      </c>
      <c r="C5009" s="22" t="s">
        <v>24541</v>
      </c>
      <c r="D5009" s="23">
        <v>128</v>
      </c>
      <c r="E5009" s="22" t="s">
        <v>72</v>
      </c>
      <c r="F5009" s="22" t="s">
        <v>23249</v>
      </c>
      <c r="G5009" s="22">
        <v>3</v>
      </c>
    </row>
    <row r="5010" spans="1:7">
      <c r="A5010" s="22" t="s">
        <v>27505</v>
      </c>
      <c r="B5010" s="22" t="s">
        <v>27506</v>
      </c>
      <c r="C5010" s="22" t="s">
        <v>27507</v>
      </c>
      <c r="D5010" s="23">
        <v>128</v>
      </c>
      <c r="E5010" s="22" t="s">
        <v>72</v>
      </c>
      <c r="F5010" s="22" t="s">
        <v>27080</v>
      </c>
      <c r="G5010" s="22">
        <v>3</v>
      </c>
    </row>
    <row r="5011" spans="1:7">
      <c r="A5011" s="22" t="s">
        <v>21689</v>
      </c>
      <c r="B5011" s="22" t="s">
        <v>21690</v>
      </c>
      <c r="C5011" s="22" t="s">
        <v>21691</v>
      </c>
      <c r="D5011" s="23">
        <v>128</v>
      </c>
      <c r="E5011" s="22" t="s">
        <v>72</v>
      </c>
      <c r="F5011" s="22" t="s">
        <v>19931</v>
      </c>
      <c r="G5011" s="22">
        <v>3</v>
      </c>
    </row>
    <row r="5012" spans="1:7">
      <c r="A5012" s="22" t="s">
        <v>26705</v>
      </c>
      <c r="B5012" s="22" t="s">
        <v>26706</v>
      </c>
      <c r="C5012" s="22" t="s">
        <v>26707</v>
      </c>
      <c r="D5012" s="23">
        <v>128</v>
      </c>
      <c r="E5012" s="22" t="s">
        <v>72</v>
      </c>
      <c r="F5012" s="22" t="s">
        <v>24578</v>
      </c>
      <c r="G5012" s="22">
        <v>3</v>
      </c>
    </row>
    <row r="5013" spans="1:7">
      <c r="A5013" s="22" t="s">
        <v>24509</v>
      </c>
      <c r="B5013" s="22" t="s">
        <v>24510</v>
      </c>
      <c r="C5013" s="22" t="s">
        <v>24511</v>
      </c>
      <c r="D5013" s="23">
        <v>128</v>
      </c>
      <c r="E5013" s="22" t="s">
        <v>72</v>
      </c>
      <c r="F5013" s="22" t="s">
        <v>23249</v>
      </c>
      <c r="G5013" s="22">
        <v>3</v>
      </c>
    </row>
    <row r="5014" spans="1:7">
      <c r="A5014" s="22" t="s">
        <v>27496</v>
      </c>
      <c r="B5014" s="22" t="s">
        <v>27497</v>
      </c>
      <c r="C5014" s="22" t="s">
        <v>27498</v>
      </c>
      <c r="D5014" s="23">
        <v>128</v>
      </c>
      <c r="E5014" s="22" t="s">
        <v>72</v>
      </c>
      <c r="F5014" s="22" t="s">
        <v>27080</v>
      </c>
      <c r="G5014" s="22">
        <v>3</v>
      </c>
    </row>
    <row r="5015" spans="1:7">
      <c r="A5015" s="22" t="s">
        <v>21639</v>
      </c>
      <c r="B5015" s="22" t="s">
        <v>21640</v>
      </c>
      <c r="C5015" s="22" t="s">
        <v>8724</v>
      </c>
      <c r="D5015" s="23">
        <v>128</v>
      </c>
      <c r="E5015" s="22" t="s">
        <v>72</v>
      </c>
      <c r="F5015" s="22" t="s">
        <v>19931</v>
      </c>
      <c r="G5015" s="22">
        <v>3</v>
      </c>
    </row>
    <row r="5016" spans="1:7">
      <c r="A5016" s="22" t="s">
        <v>21700</v>
      </c>
      <c r="B5016" s="22" t="s">
        <v>21701</v>
      </c>
      <c r="C5016" s="22" t="s">
        <v>21691</v>
      </c>
      <c r="D5016" s="23">
        <v>128</v>
      </c>
      <c r="E5016" s="22" t="s">
        <v>72</v>
      </c>
      <c r="F5016" s="22" t="s">
        <v>19931</v>
      </c>
      <c r="G5016" s="22">
        <v>3</v>
      </c>
    </row>
    <row r="5017" spans="1:7">
      <c r="A5017" s="22" t="s">
        <v>26669</v>
      </c>
      <c r="B5017" s="22" t="s">
        <v>26670</v>
      </c>
      <c r="C5017" s="22" t="s">
        <v>26671</v>
      </c>
      <c r="D5017" s="23">
        <v>128</v>
      </c>
      <c r="E5017" s="22" t="s">
        <v>72</v>
      </c>
      <c r="F5017" s="22" t="s">
        <v>24578</v>
      </c>
      <c r="G5017" s="22">
        <v>3</v>
      </c>
    </row>
    <row r="5018" spans="1:7">
      <c r="A5018" s="22" t="s">
        <v>23243</v>
      </c>
      <c r="B5018" s="22" t="s">
        <v>23244</v>
      </c>
      <c r="C5018" s="22" t="s">
        <v>23245</v>
      </c>
      <c r="D5018" s="23">
        <v>128</v>
      </c>
      <c r="E5018" s="22" t="s">
        <v>72</v>
      </c>
      <c r="F5018" s="22" t="s">
        <v>21728</v>
      </c>
      <c r="G5018" s="22">
        <v>3</v>
      </c>
    </row>
    <row r="5019" spans="1:7">
      <c r="A5019" s="22" t="s">
        <v>12411</v>
      </c>
      <c r="B5019" s="22" t="s">
        <v>12412</v>
      </c>
      <c r="C5019" s="22" t="s">
        <v>12413</v>
      </c>
      <c r="D5019" s="23">
        <v>128</v>
      </c>
      <c r="E5019" s="22" t="s">
        <v>72</v>
      </c>
      <c r="F5019" s="22" t="s">
        <v>9938</v>
      </c>
      <c r="G5019" s="22">
        <v>3</v>
      </c>
    </row>
    <row r="5020" spans="1:7">
      <c r="A5020" s="22" t="s">
        <v>24566</v>
      </c>
      <c r="B5020" s="22" t="s">
        <v>24567</v>
      </c>
      <c r="C5020" s="22" t="s">
        <v>24568</v>
      </c>
      <c r="D5020" s="23">
        <v>128</v>
      </c>
      <c r="E5020" s="22" t="s">
        <v>72</v>
      </c>
      <c r="F5020" s="22" t="s">
        <v>23249</v>
      </c>
      <c r="G5020" s="22">
        <v>3</v>
      </c>
    </row>
    <row r="5021" spans="1:7">
      <c r="A5021" s="22" t="s">
        <v>9935</v>
      </c>
      <c r="B5021" s="22" t="s">
        <v>9936</v>
      </c>
      <c r="C5021" s="22" t="s">
        <v>9937</v>
      </c>
      <c r="D5021" s="23">
        <v>128</v>
      </c>
      <c r="E5021" s="22" t="s">
        <v>72</v>
      </c>
      <c r="F5021" s="22" t="s">
        <v>8135</v>
      </c>
      <c r="G5021" s="22">
        <v>3</v>
      </c>
    </row>
    <row r="5022" spans="1:7">
      <c r="A5022" s="22" t="s">
        <v>3072</v>
      </c>
      <c r="B5022" s="22" t="s">
        <v>3073</v>
      </c>
      <c r="C5022" s="22" t="s">
        <v>3074</v>
      </c>
      <c r="D5022" s="23">
        <v>120</v>
      </c>
      <c r="E5022" s="22" t="s">
        <v>72</v>
      </c>
      <c r="F5022" s="22" t="s">
        <v>73</v>
      </c>
      <c r="G5022" s="22">
        <v>3</v>
      </c>
    </row>
    <row r="5023" spans="1:7">
      <c r="A5023" s="22" t="s">
        <v>17431</v>
      </c>
      <c r="B5023" s="22" t="s">
        <v>17432</v>
      </c>
      <c r="C5023" s="22" t="s">
        <v>17430</v>
      </c>
      <c r="D5023" s="23">
        <v>119</v>
      </c>
      <c r="E5023" s="22" t="s">
        <v>72</v>
      </c>
      <c r="F5023" s="22" t="s">
        <v>14642</v>
      </c>
      <c r="G5023" s="22">
        <v>3</v>
      </c>
    </row>
    <row r="5024" spans="1:7">
      <c r="A5024" s="22" t="s">
        <v>17428</v>
      </c>
      <c r="B5024" s="22" t="s">
        <v>17429</v>
      </c>
      <c r="C5024" s="22" t="s">
        <v>17430</v>
      </c>
      <c r="D5024" s="23">
        <v>109</v>
      </c>
      <c r="E5024" s="22" t="s">
        <v>72</v>
      </c>
      <c r="F5024" s="22" t="s">
        <v>14642</v>
      </c>
      <c r="G5024" s="22">
        <v>3</v>
      </c>
    </row>
    <row r="5025" spans="1:7">
      <c r="A5025" s="22" t="s">
        <v>14614</v>
      </c>
      <c r="B5025" s="22" t="s">
        <v>14615</v>
      </c>
      <c r="C5025" s="22" t="s">
        <v>14616</v>
      </c>
      <c r="D5025" s="23">
        <v>108</v>
      </c>
      <c r="E5025" s="22" t="s">
        <v>72</v>
      </c>
      <c r="F5025" s="22" t="s">
        <v>12426</v>
      </c>
      <c r="G5025" s="22">
        <v>3</v>
      </c>
    </row>
    <row r="5026" spans="1:7">
      <c r="A5026" s="22" t="s">
        <v>19917</v>
      </c>
      <c r="B5026" s="22" t="s">
        <v>19918</v>
      </c>
      <c r="C5026" s="22" t="s">
        <v>19919</v>
      </c>
      <c r="D5026" s="23">
        <v>99</v>
      </c>
      <c r="E5026" s="22" t="s">
        <v>72</v>
      </c>
      <c r="F5026" s="22" t="s">
        <v>17439</v>
      </c>
      <c r="G5026" s="22">
        <v>3</v>
      </c>
    </row>
    <row r="5027" spans="1:7">
      <c r="A5027" s="22" t="s">
        <v>21694</v>
      </c>
      <c r="B5027" s="22" t="s">
        <v>21695</v>
      </c>
      <c r="C5027" s="22" t="s">
        <v>21696</v>
      </c>
      <c r="D5027" s="23">
        <v>99</v>
      </c>
      <c r="E5027" s="22" t="s">
        <v>72</v>
      </c>
      <c r="F5027" s="22" t="s">
        <v>19931</v>
      </c>
      <c r="G5027" s="22">
        <v>3</v>
      </c>
    </row>
    <row r="5028" spans="1:7">
      <c r="A5028" s="22" t="s">
        <v>26632</v>
      </c>
      <c r="B5028" s="22" t="s">
        <v>26633</v>
      </c>
      <c r="C5028" s="22" t="s">
        <v>4073</v>
      </c>
      <c r="D5028" s="23">
        <v>99</v>
      </c>
      <c r="E5028" s="22" t="s">
        <v>72</v>
      </c>
      <c r="F5028" s="22" t="s">
        <v>24578</v>
      </c>
      <c r="G5028" s="22">
        <v>3</v>
      </c>
    </row>
    <row r="5029" spans="1:7">
      <c r="A5029" s="22" t="s">
        <v>17421</v>
      </c>
      <c r="B5029" s="22" t="s">
        <v>17422</v>
      </c>
      <c r="C5029" s="22" t="s">
        <v>17423</v>
      </c>
      <c r="D5029" s="23">
        <v>99</v>
      </c>
      <c r="E5029" s="22" t="s">
        <v>72</v>
      </c>
      <c r="F5029" s="22" t="s">
        <v>14642</v>
      </c>
      <c r="G5029" s="22">
        <v>3</v>
      </c>
    </row>
    <row r="5030" spans="1:7">
      <c r="A5030" s="22" t="s">
        <v>27068</v>
      </c>
      <c r="B5030" s="22" t="s">
        <v>27069</v>
      </c>
      <c r="C5030" s="22" t="s">
        <v>27070</v>
      </c>
      <c r="D5030" s="23">
        <v>98</v>
      </c>
      <c r="E5030" s="22" t="s">
        <v>72</v>
      </c>
      <c r="F5030" s="22" t="s">
        <v>26730</v>
      </c>
      <c r="G5030" s="22">
        <v>3</v>
      </c>
    </row>
    <row r="5031" spans="1:7">
      <c r="A5031" s="22" t="s">
        <v>19895</v>
      </c>
      <c r="B5031" s="22" t="s">
        <v>19896</v>
      </c>
      <c r="C5031" s="22" t="s">
        <v>19897</v>
      </c>
      <c r="D5031" s="23">
        <v>98</v>
      </c>
      <c r="E5031" s="22" t="s">
        <v>72</v>
      </c>
      <c r="F5031" s="22" t="s">
        <v>17439</v>
      </c>
      <c r="G5031" s="22">
        <v>3</v>
      </c>
    </row>
    <row r="5032" spans="1:7">
      <c r="A5032" s="22" t="s">
        <v>27061</v>
      </c>
      <c r="B5032" s="22" t="s">
        <v>27062</v>
      </c>
      <c r="C5032" s="22" t="s">
        <v>8724</v>
      </c>
      <c r="D5032" s="23">
        <v>98</v>
      </c>
      <c r="E5032" s="22" t="s">
        <v>72</v>
      </c>
      <c r="F5032" s="22" t="s">
        <v>26730</v>
      </c>
      <c r="G5032" s="22">
        <v>3</v>
      </c>
    </row>
    <row r="5033" spans="1:7">
      <c r="A5033" s="22" t="s">
        <v>24542</v>
      </c>
      <c r="B5033" s="22" t="s">
        <v>24543</v>
      </c>
      <c r="C5033" s="22" t="s">
        <v>24529</v>
      </c>
      <c r="D5033" s="23">
        <v>98</v>
      </c>
      <c r="E5033" s="22" t="s">
        <v>72</v>
      </c>
      <c r="F5033" s="22" t="s">
        <v>23249</v>
      </c>
      <c r="G5033" s="22">
        <v>3</v>
      </c>
    </row>
    <row r="5034" spans="1:7">
      <c r="A5034" s="22" t="s">
        <v>19921</v>
      </c>
      <c r="B5034" s="22" t="s">
        <v>19922</v>
      </c>
      <c r="C5034" s="22" t="s">
        <v>6170</v>
      </c>
      <c r="D5034" s="23">
        <v>98</v>
      </c>
      <c r="E5034" s="22" t="s">
        <v>72</v>
      </c>
      <c r="F5034" s="22" t="s">
        <v>17439</v>
      </c>
      <c r="G5034" s="22">
        <v>3</v>
      </c>
    </row>
    <row r="5035" spans="1:7">
      <c r="A5035" s="22" t="s">
        <v>24518</v>
      </c>
      <c r="B5035" s="22" t="s">
        <v>24519</v>
      </c>
      <c r="C5035" s="22"/>
      <c r="D5035" s="23">
        <v>98</v>
      </c>
      <c r="E5035" s="22" t="s">
        <v>72</v>
      </c>
      <c r="F5035" s="22" t="s">
        <v>23249</v>
      </c>
      <c r="G5035" s="22">
        <v>3</v>
      </c>
    </row>
    <row r="5036" spans="1:7">
      <c r="A5036" s="22" t="s">
        <v>14611</v>
      </c>
      <c r="B5036" s="22" t="s">
        <v>14612</v>
      </c>
      <c r="C5036" s="22" t="s">
        <v>14613</v>
      </c>
      <c r="D5036" s="23">
        <v>98</v>
      </c>
      <c r="E5036" s="22" t="s">
        <v>72</v>
      </c>
      <c r="F5036" s="22" t="s">
        <v>12426</v>
      </c>
      <c r="G5036" s="22">
        <v>3</v>
      </c>
    </row>
    <row r="5037" spans="1:7">
      <c r="A5037" s="22" t="s">
        <v>12415</v>
      </c>
      <c r="B5037" s="22" t="s">
        <v>12416</v>
      </c>
      <c r="C5037" s="22" t="s">
        <v>1070</v>
      </c>
      <c r="D5037" s="23">
        <v>98</v>
      </c>
      <c r="E5037" s="22" t="s">
        <v>72</v>
      </c>
      <c r="F5037" s="22" t="s">
        <v>9938</v>
      </c>
      <c r="G5037" s="22">
        <v>3</v>
      </c>
    </row>
    <row r="5038" spans="1:7">
      <c r="A5038" s="22" t="s">
        <v>24512</v>
      </c>
      <c r="B5038" s="22" t="s">
        <v>24513</v>
      </c>
      <c r="C5038" s="22" t="s">
        <v>24514</v>
      </c>
      <c r="D5038" s="23">
        <v>89</v>
      </c>
      <c r="E5038" s="22" t="s">
        <v>72</v>
      </c>
      <c r="F5038" s="22" t="s">
        <v>23249</v>
      </c>
      <c r="G5038" s="22">
        <v>3</v>
      </c>
    </row>
    <row r="5039" spans="1:7">
      <c r="A5039" s="22" t="s">
        <v>21656</v>
      </c>
      <c r="B5039" s="22" t="s">
        <v>21657</v>
      </c>
      <c r="C5039" s="22" t="s">
        <v>21658</v>
      </c>
      <c r="D5039" s="23">
        <v>89</v>
      </c>
      <c r="E5039" s="22" t="s">
        <v>72</v>
      </c>
      <c r="F5039" s="22" t="s">
        <v>19931</v>
      </c>
      <c r="G5039" s="22">
        <v>3</v>
      </c>
    </row>
    <row r="5040" spans="1:7">
      <c r="A5040" s="22" t="s">
        <v>19904</v>
      </c>
      <c r="B5040" s="22" t="s">
        <v>19905</v>
      </c>
      <c r="C5040" s="22" t="s">
        <v>19906</v>
      </c>
      <c r="D5040" s="23">
        <v>89</v>
      </c>
      <c r="E5040" s="22" t="s">
        <v>72</v>
      </c>
      <c r="F5040" s="22" t="s">
        <v>17439</v>
      </c>
      <c r="G5040" s="22">
        <v>3</v>
      </c>
    </row>
    <row r="5041" spans="1:7">
      <c r="A5041" s="22" t="s">
        <v>12405</v>
      </c>
      <c r="B5041" s="22" t="s">
        <v>12406</v>
      </c>
      <c r="C5041" s="22" t="s">
        <v>12407</v>
      </c>
      <c r="D5041" s="23">
        <v>89</v>
      </c>
      <c r="E5041" s="22" t="s">
        <v>72</v>
      </c>
      <c r="F5041" s="22" t="s">
        <v>9938</v>
      </c>
      <c r="G5041" s="22">
        <v>3</v>
      </c>
    </row>
    <row r="5042" spans="1:7">
      <c r="A5042" s="22" t="s">
        <v>15384</v>
      </c>
      <c r="B5042" s="22" t="s">
        <v>15385</v>
      </c>
      <c r="C5042" s="22" t="s">
        <v>15386</v>
      </c>
      <c r="D5042" s="23">
        <v>89</v>
      </c>
      <c r="E5042" s="22" t="s">
        <v>72</v>
      </c>
      <c r="F5042" s="22" t="s">
        <v>14642</v>
      </c>
      <c r="G5042" s="22">
        <v>3</v>
      </c>
    </row>
    <row r="5043" spans="1:7">
      <c r="A5043" s="22" t="s">
        <v>26634</v>
      </c>
      <c r="B5043" s="22" t="s">
        <v>26635</v>
      </c>
      <c r="C5043" s="22" t="s">
        <v>26636</v>
      </c>
      <c r="D5043" s="23">
        <v>89</v>
      </c>
      <c r="E5043" s="22" t="s">
        <v>72</v>
      </c>
      <c r="F5043" s="22" t="s">
        <v>24578</v>
      </c>
      <c r="G5043" s="22">
        <v>3</v>
      </c>
    </row>
    <row r="5044" spans="1:7">
      <c r="A5044" s="22" t="s">
        <v>27071</v>
      </c>
      <c r="B5044" s="22" t="s">
        <v>27072</v>
      </c>
      <c r="C5044" s="22" t="s">
        <v>27073</v>
      </c>
      <c r="D5044" s="23">
        <v>89</v>
      </c>
      <c r="E5044" s="22" t="s">
        <v>72</v>
      </c>
      <c r="F5044" s="22" t="s">
        <v>26730</v>
      </c>
      <c r="G5044" s="22">
        <v>3</v>
      </c>
    </row>
    <row r="5045" spans="1:7">
      <c r="A5045" s="22" t="s">
        <v>26675</v>
      </c>
      <c r="B5045" s="22" t="s">
        <v>26676</v>
      </c>
      <c r="C5045" s="22" t="s">
        <v>26677</v>
      </c>
      <c r="D5045" s="23">
        <v>89</v>
      </c>
      <c r="E5045" s="22" t="s">
        <v>72</v>
      </c>
      <c r="F5045" s="22" t="s">
        <v>24578</v>
      </c>
      <c r="G5045" s="22">
        <v>3</v>
      </c>
    </row>
    <row r="5046" spans="1:7">
      <c r="A5046" s="22" t="s">
        <v>27065</v>
      </c>
      <c r="B5046" s="22" t="s">
        <v>27066</v>
      </c>
      <c r="C5046" s="22" t="s">
        <v>27067</v>
      </c>
      <c r="D5046" s="23">
        <v>88</v>
      </c>
      <c r="E5046" s="22" t="s">
        <v>72</v>
      </c>
      <c r="F5046" s="22" t="s">
        <v>26730</v>
      </c>
      <c r="G5046" s="22">
        <v>3</v>
      </c>
    </row>
    <row r="5047" spans="1:7">
      <c r="A5047" s="22" t="s">
        <v>19912</v>
      </c>
      <c r="B5047" s="22" t="s">
        <v>19913</v>
      </c>
      <c r="C5047" s="22" t="s">
        <v>19914</v>
      </c>
      <c r="D5047" s="23">
        <v>85</v>
      </c>
      <c r="E5047" s="22" t="s">
        <v>72</v>
      </c>
      <c r="F5047" s="22" t="s">
        <v>17439</v>
      </c>
      <c r="G5047" s="22">
        <v>3</v>
      </c>
    </row>
    <row r="5048" spans="1:7">
      <c r="A5048" s="22" t="s">
        <v>12417</v>
      </c>
      <c r="B5048" s="22" t="s">
        <v>12418</v>
      </c>
      <c r="C5048" s="22" t="s">
        <v>12419</v>
      </c>
      <c r="D5048" s="23">
        <v>80</v>
      </c>
      <c r="E5048" s="22" t="s">
        <v>72</v>
      </c>
      <c r="F5048" s="22" t="s">
        <v>9938</v>
      </c>
      <c r="G5048" s="22">
        <v>3</v>
      </c>
    </row>
    <row r="5049" spans="1:7">
      <c r="A5049" s="22" t="s">
        <v>24544</v>
      </c>
      <c r="B5049" s="22" t="s">
        <v>24545</v>
      </c>
      <c r="C5049" s="22" t="s">
        <v>24546</v>
      </c>
      <c r="D5049" s="23">
        <v>79.8</v>
      </c>
      <c r="E5049" s="22" t="s">
        <v>72</v>
      </c>
      <c r="F5049" s="22" t="s">
        <v>23249</v>
      </c>
      <c r="G5049" s="22">
        <v>3</v>
      </c>
    </row>
    <row r="5050" spans="1:7">
      <c r="A5050" s="22" t="s">
        <v>24547</v>
      </c>
      <c r="B5050" s="22" t="s">
        <v>24548</v>
      </c>
      <c r="C5050" s="22" t="s">
        <v>6164</v>
      </c>
      <c r="D5050" s="23">
        <v>79.8</v>
      </c>
      <c r="E5050" s="22" t="s">
        <v>72</v>
      </c>
      <c r="F5050" s="22" t="s">
        <v>23249</v>
      </c>
      <c r="G5050" s="22">
        <v>3</v>
      </c>
    </row>
    <row r="5051" spans="1:7">
      <c r="A5051" s="22" t="s">
        <v>26629</v>
      </c>
      <c r="B5051" s="22" t="s">
        <v>26630</v>
      </c>
      <c r="C5051" s="22" t="s">
        <v>26631</v>
      </c>
      <c r="D5051" s="23">
        <v>79.8</v>
      </c>
      <c r="E5051" s="22" t="s">
        <v>72</v>
      </c>
      <c r="F5051" s="22" t="s">
        <v>24578</v>
      </c>
      <c r="G5051" s="22">
        <v>3</v>
      </c>
    </row>
    <row r="5052" spans="1:7">
      <c r="A5052" s="22" t="s">
        <v>26640</v>
      </c>
      <c r="B5052" s="22" t="s">
        <v>26641</v>
      </c>
      <c r="C5052" s="22" t="s">
        <v>26642</v>
      </c>
      <c r="D5052" s="23">
        <v>79.8</v>
      </c>
      <c r="E5052" s="22" t="s">
        <v>72</v>
      </c>
      <c r="F5052" s="22" t="s">
        <v>24578</v>
      </c>
      <c r="G5052" s="22">
        <v>3</v>
      </c>
    </row>
    <row r="5053" spans="1:7">
      <c r="A5053" s="22" t="s">
        <v>26649</v>
      </c>
      <c r="B5053" s="22" t="s">
        <v>26650</v>
      </c>
      <c r="C5053" s="22" t="s">
        <v>9928</v>
      </c>
      <c r="D5053" s="23">
        <v>79.8</v>
      </c>
      <c r="E5053" s="22" t="s">
        <v>72</v>
      </c>
      <c r="F5053" s="22" t="s">
        <v>24578</v>
      </c>
      <c r="G5053" s="22">
        <v>3</v>
      </c>
    </row>
    <row r="5054" spans="1:7">
      <c r="A5054" s="22" t="s">
        <v>3088</v>
      </c>
      <c r="B5054" s="22" t="s">
        <v>3089</v>
      </c>
      <c r="C5054" s="22" t="s">
        <v>3090</v>
      </c>
      <c r="D5054" s="23">
        <v>79.8</v>
      </c>
      <c r="E5054" s="22" t="s">
        <v>72</v>
      </c>
      <c r="F5054" s="22" t="s">
        <v>73</v>
      </c>
      <c r="G5054" s="22">
        <v>3</v>
      </c>
    </row>
    <row r="5055" spans="1:7">
      <c r="A5055" s="22" t="s">
        <v>27027</v>
      </c>
      <c r="B5055" s="22" t="s">
        <v>27028</v>
      </c>
      <c r="C5055" s="22" t="s">
        <v>27029</v>
      </c>
      <c r="D5055" s="23">
        <v>79</v>
      </c>
      <c r="E5055" s="22" t="s">
        <v>72</v>
      </c>
      <c r="F5055" s="22" t="s">
        <v>26730</v>
      </c>
      <c r="G5055" s="22">
        <v>3</v>
      </c>
    </row>
    <row r="5056" spans="1:7">
      <c r="A5056" s="22" t="s">
        <v>26727</v>
      </c>
      <c r="B5056" s="22" t="s">
        <v>26728</v>
      </c>
      <c r="C5056" s="22" t="s">
        <v>26729</v>
      </c>
      <c r="D5056" s="23">
        <v>79</v>
      </c>
      <c r="E5056" s="22" t="s">
        <v>72</v>
      </c>
      <c r="F5056" s="22" t="s">
        <v>24578</v>
      </c>
      <c r="G5056" s="22">
        <v>3</v>
      </c>
    </row>
    <row r="5057" spans="1:7">
      <c r="A5057" s="22" t="s">
        <v>17433</v>
      </c>
      <c r="B5057" s="22" t="s">
        <v>17434</v>
      </c>
      <c r="C5057" s="22" t="s">
        <v>17435</v>
      </c>
      <c r="D5057" s="23">
        <v>79</v>
      </c>
      <c r="E5057" s="22" t="s">
        <v>72</v>
      </c>
      <c r="F5057" s="22" t="s">
        <v>14642</v>
      </c>
      <c r="G5057" s="22">
        <v>3</v>
      </c>
    </row>
    <row r="5058" spans="1:7">
      <c r="A5058" s="22" t="s">
        <v>24549</v>
      </c>
      <c r="B5058" s="22" t="s">
        <v>24550</v>
      </c>
      <c r="C5058" s="22" t="s">
        <v>24551</v>
      </c>
      <c r="D5058" s="23">
        <v>79</v>
      </c>
      <c r="E5058" s="22" t="s">
        <v>72</v>
      </c>
      <c r="F5058" s="22" t="s">
        <v>23249</v>
      </c>
      <c r="G5058" s="22">
        <v>3</v>
      </c>
    </row>
    <row r="5059" spans="1:7">
      <c r="A5059" s="22" t="s">
        <v>12502</v>
      </c>
      <c r="B5059" s="22" t="s">
        <v>12503</v>
      </c>
      <c r="C5059" s="22" t="s">
        <v>12504</v>
      </c>
      <c r="D5059" s="23">
        <v>79</v>
      </c>
      <c r="E5059" s="22" t="s">
        <v>72</v>
      </c>
      <c r="F5059" s="22" t="s">
        <v>12426</v>
      </c>
      <c r="G5059" s="22">
        <v>3</v>
      </c>
    </row>
    <row r="5060" spans="1:7">
      <c r="A5060" s="22" t="s">
        <v>27502</v>
      </c>
      <c r="B5060" s="22" t="s">
        <v>27503</v>
      </c>
      <c r="C5060" s="22" t="s">
        <v>27504</v>
      </c>
      <c r="D5060" s="23">
        <v>78</v>
      </c>
      <c r="E5060" s="22" t="s">
        <v>72</v>
      </c>
      <c r="F5060" s="22" t="s">
        <v>27080</v>
      </c>
      <c r="G5060" s="22">
        <v>3</v>
      </c>
    </row>
    <row r="5061" spans="1:7">
      <c r="A5061" s="22" t="s">
        <v>9926</v>
      </c>
      <c r="B5061" s="22" t="s">
        <v>9927</v>
      </c>
      <c r="C5061" s="22" t="s">
        <v>9928</v>
      </c>
      <c r="D5061" s="23">
        <v>78</v>
      </c>
      <c r="E5061" s="22" t="s">
        <v>72</v>
      </c>
      <c r="F5061" s="22" t="s">
        <v>8135</v>
      </c>
      <c r="G5061" s="22">
        <v>3</v>
      </c>
    </row>
    <row r="5062" spans="1:7">
      <c r="A5062" s="22" t="s">
        <v>27508</v>
      </c>
      <c r="B5062" s="22" t="s">
        <v>27509</v>
      </c>
      <c r="C5062" s="22" t="s">
        <v>27055</v>
      </c>
      <c r="D5062" s="23">
        <v>78</v>
      </c>
      <c r="E5062" s="22" t="s">
        <v>72</v>
      </c>
      <c r="F5062" s="22" t="s">
        <v>27080</v>
      </c>
      <c r="G5062" s="22">
        <v>3</v>
      </c>
    </row>
    <row r="5063" spans="1:7">
      <c r="A5063" s="22" t="s">
        <v>17436</v>
      </c>
      <c r="B5063" s="22" t="s">
        <v>17437</v>
      </c>
      <c r="C5063" s="22" t="s">
        <v>17438</v>
      </c>
      <c r="D5063" s="23">
        <v>75</v>
      </c>
      <c r="E5063" s="22" t="s">
        <v>72</v>
      </c>
      <c r="F5063" s="22" t="s">
        <v>14642</v>
      </c>
      <c r="G5063" s="22">
        <v>3</v>
      </c>
    </row>
    <row r="5064" spans="1:7">
      <c r="A5064" s="22" t="s">
        <v>6168</v>
      </c>
      <c r="B5064" s="22" t="s">
        <v>6169</v>
      </c>
      <c r="C5064" s="22" t="s">
        <v>6170</v>
      </c>
      <c r="D5064" s="23">
        <v>69.8</v>
      </c>
      <c r="E5064" s="22" t="s">
        <v>72</v>
      </c>
      <c r="F5064" s="22" t="s">
        <v>4077</v>
      </c>
      <c r="G5064" s="22">
        <v>3</v>
      </c>
    </row>
    <row r="5065" spans="1:7">
      <c r="A5065" s="22" t="s">
        <v>8123</v>
      </c>
      <c r="B5065" s="22" t="s">
        <v>8124</v>
      </c>
      <c r="C5065" s="22" t="s">
        <v>8125</v>
      </c>
      <c r="D5065" s="23">
        <v>69.8</v>
      </c>
      <c r="E5065" s="22" t="s">
        <v>72</v>
      </c>
      <c r="F5065" s="22" t="s">
        <v>6174</v>
      </c>
      <c r="G5065" s="22">
        <v>3</v>
      </c>
    </row>
    <row r="5066" spans="1:7">
      <c r="A5066" s="22" t="s">
        <v>26697</v>
      </c>
      <c r="B5066" s="22" t="s">
        <v>26698</v>
      </c>
      <c r="C5066" s="22" t="s">
        <v>26699</v>
      </c>
      <c r="D5066" s="23">
        <v>69.8</v>
      </c>
      <c r="E5066" s="22" t="s">
        <v>72</v>
      </c>
      <c r="F5066" s="22" t="s">
        <v>24578</v>
      </c>
      <c r="G5066" s="22">
        <v>3</v>
      </c>
    </row>
    <row r="5067" spans="1:7">
      <c r="A5067" s="22" t="s">
        <v>24523</v>
      </c>
      <c r="B5067" s="22" t="s">
        <v>24524</v>
      </c>
      <c r="C5067" s="22" t="s">
        <v>24525</v>
      </c>
      <c r="D5067" s="23">
        <v>69.8</v>
      </c>
      <c r="E5067" s="22" t="s">
        <v>72</v>
      </c>
      <c r="F5067" s="22" t="s">
        <v>23249</v>
      </c>
      <c r="G5067" s="22">
        <v>3</v>
      </c>
    </row>
    <row r="5068" spans="1:7">
      <c r="A5068" s="22" t="s">
        <v>26678</v>
      </c>
      <c r="B5068" s="22" t="s">
        <v>26679</v>
      </c>
      <c r="C5068" s="22" t="s">
        <v>26680</v>
      </c>
      <c r="D5068" s="23">
        <v>69.8</v>
      </c>
      <c r="E5068" s="22" t="s">
        <v>72</v>
      </c>
      <c r="F5068" s="22" t="s">
        <v>24578</v>
      </c>
      <c r="G5068" s="22">
        <v>3</v>
      </c>
    </row>
    <row r="5069" spans="1:7">
      <c r="A5069" s="22" t="s">
        <v>26658</v>
      </c>
      <c r="B5069" s="22" t="s">
        <v>26659</v>
      </c>
      <c r="C5069" s="22" t="s">
        <v>26660</v>
      </c>
      <c r="D5069" s="23">
        <v>69.8</v>
      </c>
      <c r="E5069" s="22" t="s">
        <v>72</v>
      </c>
      <c r="F5069" s="22" t="s">
        <v>24578</v>
      </c>
      <c r="G5069" s="22">
        <v>3</v>
      </c>
    </row>
    <row r="5070" spans="1:7">
      <c r="A5070" s="22" t="s">
        <v>21686</v>
      </c>
      <c r="B5070" s="22" t="s">
        <v>21687</v>
      </c>
      <c r="C5070" s="22" t="s">
        <v>6170</v>
      </c>
      <c r="D5070" s="23">
        <v>69.8</v>
      </c>
      <c r="E5070" s="22" t="s">
        <v>72</v>
      </c>
      <c r="F5070" s="22" t="s">
        <v>19931</v>
      </c>
      <c r="G5070" s="22">
        <v>3</v>
      </c>
    </row>
    <row r="5071" spans="1:7">
      <c r="A5071" s="22" t="s">
        <v>26717</v>
      </c>
      <c r="B5071" s="22" t="s">
        <v>26718</v>
      </c>
      <c r="C5071" s="22" t="s">
        <v>21688</v>
      </c>
      <c r="D5071" s="23">
        <v>69.8</v>
      </c>
      <c r="E5071" s="22" t="s">
        <v>72</v>
      </c>
      <c r="F5071" s="22" t="s">
        <v>24578</v>
      </c>
      <c r="G5071" s="22">
        <v>3</v>
      </c>
    </row>
    <row r="5072" spans="1:7">
      <c r="A5072" s="22" t="s">
        <v>6171</v>
      </c>
      <c r="B5072" s="22" t="s">
        <v>6172</v>
      </c>
      <c r="C5072" s="22" t="s">
        <v>6173</v>
      </c>
      <c r="D5072" s="23">
        <v>69.8</v>
      </c>
      <c r="E5072" s="22" t="s">
        <v>72</v>
      </c>
      <c r="F5072" s="22" t="s">
        <v>4077</v>
      </c>
      <c r="G5072" s="22">
        <v>3</v>
      </c>
    </row>
    <row r="5073" spans="1:7">
      <c r="A5073" s="22" t="s">
        <v>23229</v>
      </c>
      <c r="B5073" s="22" t="s">
        <v>23230</v>
      </c>
      <c r="C5073" s="22" t="s">
        <v>23231</v>
      </c>
      <c r="D5073" s="23">
        <v>69.8</v>
      </c>
      <c r="E5073" s="22" t="s">
        <v>72</v>
      </c>
      <c r="F5073" s="22" t="s">
        <v>21728</v>
      </c>
      <c r="G5073" s="22">
        <v>3</v>
      </c>
    </row>
    <row r="5074" spans="1:7">
      <c r="A5074" s="22" t="s">
        <v>24530</v>
      </c>
      <c r="B5074" s="22" t="s">
        <v>24531</v>
      </c>
      <c r="C5074" s="22" t="s">
        <v>24532</v>
      </c>
      <c r="D5074" s="23">
        <v>69</v>
      </c>
      <c r="E5074" s="22" t="s">
        <v>72</v>
      </c>
      <c r="F5074" s="22" t="s">
        <v>23249</v>
      </c>
      <c r="G5074" s="22">
        <v>3</v>
      </c>
    </row>
    <row r="5075" spans="1:7">
      <c r="A5075" s="22" t="s">
        <v>14601</v>
      </c>
      <c r="B5075" s="22" t="s">
        <v>14602</v>
      </c>
      <c r="C5075" s="22" t="s">
        <v>14603</v>
      </c>
      <c r="D5075" s="23">
        <v>69</v>
      </c>
      <c r="E5075" s="22" t="s">
        <v>72</v>
      </c>
      <c r="F5075" s="22" t="s">
        <v>12426</v>
      </c>
      <c r="G5075" s="22">
        <v>3</v>
      </c>
    </row>
    <row r="5076" spans="1:7">
      <c r="A5076" s="22" t="s">
        <v>24560</v>
      </c>
      <c r="B5076" s="22" t="s">
        <v>24561</v>
      </c>
      <c r="C5076" s="22" t="s">
        <v>24562</v>
      </c>
      <c r="D5076" s="23">
        <v>69</v>
      </c>
      <c r="E5076" s="22" t="s">
        <v>72</v>
      </c>
      <c r="F5076" s="22" t="s">
        <v>23249</v>
      </c>
      <c r="G5076" s="22">
        <v>3</v>
      </c>
    </row>
    <row r="5077" spans="1:7">
      <c r="A5077" s="22" t="s">
        <v>26664</v>
      </c>
      <c r="B5077" s="22" t="s">
        <v>26665</v>
      </c>
      <c r="C5077" s="22" t="s">
        <v>26666</v>
      </c>
      <c r="D5077" s="23">
        <v>69</v>
      </c>
      <c r="E5077" s="22" t="s">
        <v>72</v>
      </c>
      <c r="F5077" s="22" t="s">
        <v>24578</v>
      </c>
      <c r="G5077" s="22">
        <v>3</v>
      </c>
    </row>
    <row r="5078" spans="1:7">
      <c r="A5078" s="22" t="s">
        <v>3069</v>
      </c>
      <c r="B5078" s="22" t="s">
        <v>3070</v>
      </c>
      <c r="C5078" s="22" t="s">
        <v>3071</v>
      </c>
      <c r="D5078" s="23">
        <v>69</v>
      </c>
      <c r="E5078" s="22" t="s">
        <v>72</v>
      </c>
      <c r="F5078" s="22" t="s">
        <v>73</v>
      </c>
      <c r="G5078" s="22">
        <v>3</v>
      </c>
    </row>
    <row r="5079" spans="1:7">
      <c r="A5079" s="22" t="s">
        <v>19928</v>
      </c>
      <c r="B5079" s="22" t="s">
        <v>19929</v>
      </c>
      <c r="C5079" s="22" t="s">
        <v>19930</v>
      </c>
      <c r="D5079" s="23">
        <v>69</v>
      </c>
      <c r="E5079" s="22" t="s">
        <v>72</v>
      </c>
      <c r="F5079" s="22" t="s">
        <v>17439</v>
      </c>
      <c r="G5079" s="22">
        <v>3</v>
      </c>
    </row>
    <row r="5080" spans="1:7">
      <c r="A5080" s="22" t="s">
        <v>7400</v>
      </c>
      <c r="B5080" s="22" t="s">
        <v>7401</v>
      </c>
      <c r="C5080" s="22" t="s">
        <v>7402</v>
      </c>
      <c r="D5080" s="23">
        <v>69</v>
      </c>
      <c r="E5080" s="22" t="s">
        <v>72</v>
      </c>
      <c r="F5080" s="22" t="s">
        <v>6174</v>
      </c>
      <c r="G5080" s="22">
        <v>3</v>
      </c>
    </row>
    <row r="5081" spans="1:7">
      <c r="A5081" s="22" t="s">
        <v>27499</v>
      </c>
      <c r="B5081" s="22" t="s">
        <v>27500</v>
      </c>
      <c r="C5081" s="22" t="s">
        <v>27501</v>
      </c>
      <c r="D5081" s="23">
        <v>68</v>
      </c>
      <c r="E5081" s="22" t="s">
        <v>72</v>
      </c>
      <c r="F5081" s="22" t="s">
        <v>27080</v>
      </c>
      <c r="G5081" s="22">
        <v>3</v>
      </c>
    </row>
    <row r="5082" spans="1:7">
      <c r="A5082" s="22" t="s">
        <v>23219</v>
      </c>
      <c r="B5082" s="22" t="s">
        <v>23220</v>
      </c>
      <c r="C5082" s="22" t="s">
        <v>23221</v>
      </c>
      <c r="D5082" s="23">
        <v>68</v>
      </c>
      <c r="E5082" s="22" t="s">
        <v>72</v>
      </c>
      <c r="F5082" s="22" t="s">
        <v>21728</v>
      </c>
      <c r="G5082" s="22">
        <v>3</v>
      </c>
    </row>
    <row r="5083" spans="1:7">
      <c r="A5083" s="22" t="s">
        <v>23228</v>
      </c>
      <c r="B5083" s="22" t="s">
        <v>14610</v>
      </c>
      <c r="C5083" s="22" t="s">
        <v>6164</v>
      </c>
      <c r="D5083" s="23">
        <v>68</v>
      </c>
      <c r="E5083" s="22" t="s">
        <v>72</v>
      </c>
      <c r="F5083" s="22" t="s">
        <v>21728</v>
      </c>
      <c r="G5083" s="22">
        <v>3</v>
      </c>
    </row>
    <row r="5084" spans="1:7">
      <c r="A5084" s="22" t="s">
        <v>27024</v>
      </c>
      <c r="B5084" s="22" t="s">
        <v>27025</v>
      </c>
      <c r="C5084" s="22" t="s">
        <v>27026</v>
      </c>
      <c r="D5084" s="23">
        <v>68</v>
      </c>
      <c r="E5084" s="22" t="s">
        <v>72</v>
      </c>
      <c r="F5084" s="22" t="s">
        <v>26730</v>
      </c>
      <c r="G5084" s="22">
        <v>3</v>
      </c>
    </row>
    <row r="5085" spans="1:7">
      <c r="A5085" s="22" t="s">
        <v>24526</v>
      </c>
      <c r="B5085" s="22" t="s">
        <v>24527</v>
      </c>
      <c r="C5085" s="22" t="s">
        <v>24528</v>
      </c>
      <c r="D5085" s="23">
        <v>68</v>
      </c>
      <c r="E5085" s="22" t="s">
        <v>72</v>
      </c>
      <c r="F5085" s="22" t="s">
        <v>23249</v>
      </c>
      <c r="G5085" s="22">
        <v>3</v>
      </c>
    </row>
    <row r="5086" spans="1:7">
      <c r="A5086" s="22" t="s">
        <v>9929</v>
      </c>
      <c r="B5086" s="22" t="s">
        <v>9930</v>
      </c>
      <c r="C5086" s="22" t="s">
        <v>9931</v>
      </c>
      <c r="D5086" s="23">
        <v>68</v>
      </c>
      <c r="E5086" s="22" t="s">
        <v>72</v>
      </c>
      <c r="F5086" s="22" t="s">
        <v>8135</v>
      </c>
      <c r="G5086" s="22">
        <v>3</v>
      </c>
    </row>
    <row r="5087" spans="1:7">
      <c r="A5087" s="22" t="s">
        <v>27036</v>
      </c>
      <c r="B5087" s="22" t="s">
        <v>27037</v>
      </c>
      <c r="C5087" s="22" t="s">
        <v>27038</v>
      </c>
      <c r="D5087" s="23">
        <v>68</v>
      </c>
      <c r="E5087" s="22" t="s">
        <v>72</v>
      </c>
      <c r="F5087" s="22" t="s">
        <v>26730</v>
      </c>
      <c r="G5087" s="22">
        <v>3</v>
      </c>
    </row>
    <row r="5088" spans="1:7">
      <c r="A5088" s="22" t="s">
        <v>26694</v>
      </c>
      <c r="B5088" s="22" t="s">
        <v>26695</v>
      </c>
      <c r="C5088" s="22" t="s">
        <v>26696</v>
      </c>
      <c r="D5088" s="23">
        <v>65</v>
      </c>
      <c r="E5088" s="22" t="s">
        <v>72</v>
      </c>
      <c r="F5088" s="22" t="s">
        <v>24578</v>
      </c>
      <c r="G5088" s="22">
        <v>3</v>
      </c>
    </row>
    <row r="5089" spans="1:7">
      <c r="A5089" s="22" t="s">
        <v>21677</v>
      </c>
      <c r="B5089" s="22" t="s">
        <v>21678</v>
      </c>
      <c r="C5089" s="22" t="s">
        <v>21679</v>
      </c>
      <c r="D5089" s="23">
        <v>65</v>
      </c>
      <c r="E5089" s="22" t="s">
        <v>72</v>
      </c>
      <c r="F5089" s="22" t="s">
        <v>19931</v>
      </c>
      <c r="G5089" s="22">
        <v>3</v>
      </c>
    </row>
    <row r="5090" spans="1:7">
      <c r="A5090" s="22" t="s">
        <v>21669</v>
      </c>
      <c r="B5090" s="22" t="s">
        <v>21670</v>
      </c>
      <c r="C5090" s="22" t="s">
        <v>19909</v>
      </c>
      <c r="D5090" s="23">
        <v>65</v>
      </c>
      <c r="E5090" s="22" t="s">
        <v>72</v>
      </c>
      <c r="F5090" s="22" t="s">
        <v>19931</v>
      </c>
      <c r="G5090" s="22">
        <v>3</v>
      </c>
    </row>
    <row r="5091" spans="1:7">
      <c r="A5091" s="22" t="s">
        <v>21674</v>
      </c>
      <c r="B5091" s="22" t="s">
        <v>21675</v>
      </c>
      <c r="C5091" s="22" t="s">
        <v>21676</v>
      </c>
      <c r="D5091" s="23">
        <v>59.8</v>
      </c>
      <c r="E5091" s="22" t="s">
        <v>72</v>
      </c>
      <c r="F5091" s="22" t="s">
        <v>19931</v>
      </c>
      <c r="G5091" s="22">
        <v>3</v>
      </c>
    </row>
    <row r="5092" spans="1:7">
      <c r="A5092" s="22" t="s">
        <v>21692</v>
      </c>
      <c r="B5092" s="22" t="s">
        <v>21693</v>
      </c>
      <c r="C5092" s="22" t="s">
        <v>21676</v>
      </c>
      <c r="D5092" s="23">
        <v>59.8</v>
      </c>
      <c r="E5092" s="22" t="s">
        <v>72</v>
      </c>
      <c r="F5092" s="22" t="s">
        <v>19931</v>
      </c>
      <c r="G5092" s="22">
        <v>3</v>
      </c>
    </row>
    <row r="5093" spans="1:7">
      <c r="A5093" s="22" t="s">
        <v>8126</v>
      </c>
      <c r="B5093" s="22" t="s">
        <v>8127</v>
      </c>
      <c r="C5093" s="22" t="s">
        <v>8128</v>
      </c>
      <c r="D5093" s="23">
        <v>59.8</v>
      </c>
      <c r="E5093" s="22" t="s">
        <v>72</v>
      </c>
      <c r="F5093" s="22" t="s">
        <v>6174</v>
      </c>
      <c r="G5093" s="22">
        <v>3</v>
      </c>
    </row>
    <row r="5094" spans="1:7">
      <c r="A5094" s="22" t="s">
        <v>9922</v>
      </c>
      <c r="B5094" s="22" t="s">
        <v>9923</v>
      </c>
      <c r="C5094" s="22" t="s">
        <v>6164</v>
      </c>
      <c r="D5094" s="23">
        <v>59.8</v>
      </c>
      <c r="E5094" s="22" t="s">
        <v>72</v>
      </c>
      <c r="F5094" s="22" t="s">
        <v>8135</v>
      </c>
      <c r="G5094" s="22">
        <v>3</v>
      </c>
    </row>
    <row r="5095" spans="1:7">
      <c r="A5095" s="22" t="s">
        <v>27056</v>
      </c>
      <c r="B5095" s="22" t="s">
        <v>27057</v>
      </c>
      <c r="C5095" s="22" t="s">
        <v>19909</v>
      </c>
      <c r="D5095" s="23">
        <v>59.8</v>
      </c>
      <c r="E5095" s="22" t="s">
        <v>72</v>
      </c>
      <c r="F5095" s="22" t="s">
        <v>26730</v>
      </c>
      <c r="G5095" s="22">
        <v>3</v>
      </c>
    </row>
    <row r="5096" spans="1:7">
      <c r="A5096" s="22" t="s">
        <v>26654</v>
      </c>
      <c r="B5096" s="22" t="s">
        <v>26655</v>
      </c>
      <c r="C5096" s="22" t="s">
        <v>19909</v>
      </c>
      <c r="D5096" s="23">
        <v>59.8</v>
      </c>
      <c r="E5096" s="22" t="s">
        <v>72</v>
      </c>
      <c r="F5096" s="22" t="s">
        <v>24578</v>
      </c>
      <c r="G5096" s="22">
        <v>3</v>
      </c>
    </row>
    <row r="5097" spans="1:7">
      <c r="A5097" s="22" t="s">
        <v>21650</v>
      </c>
      <c r="B5097" s="22" t="s">
        <v>21651</v>
      </c>
      <c r="C5097" s="22" t="s">
        <v>21652</v>
      </c>
      <c r="D5097" s="23">
        <v>59.8</v>
      </c>
      <c r="E5097" s="22" t="s">
        <v>72</v>
      </c>
      <c r="F5097" s="22" t="s">
        <v>19931</v>
      </c>
      <c r="G5097" s="22">
        <v>3</v>
      </c>
    </row>
    <row r="5098" spans="1:7">
      <c r="A5098" s="22" t="s">
        <v>21702</v>
      </c>
      <c r="B5098" s="22" t="s">
        <v>21703</v>
      </c>
      <c r="C5098" s="22" t="s">
        <v>21704</v>
      </c>
      <c r="D5098" s="23">
        <v>59.8</v>
      </c>
      <c r="E5098" s="22" t="s">
        <v>72</v>
      </c>
      <c r="F5098" s="22" t="s">
        <v>19931</v>
      </c>
      <c r="G5098" s="22">
        <v>3</v>
      </c>
    </row>
    <row r="5099" spans="1:7">
      <c r="A5099" s="22" t="s">
        <v>14640</v>
      </c>
      <c r="B5099" s="22" t="s">
        <v>14641</v>
      </c>
      <c r="C5099" s="22" t="s">
        <v>9921</v>
      </c>
      <c r="D5099" s="23">
        <v>59.8</v>
      </c>
      <c r="E5099" s="22" t="s">
        <v>72</v>
      </c>
      <c r="F5099" s="22" t="s">
        <v>12426</v>
      </c>
      <c r="G5099" s="22">
        <v>3</v>
      </c>
    </row>
    <row r="5100" spans="1:7">
      <c r="A5100" s="22" t="s">
        <v>26700</v>
      </c>
      <c r="B5100" s="22" t="s">
        <v>26701</v>
      </c>
      <c r="C5100" s="22" t="s">
        <v>26702</v>
      </c>
      <c r="D5100" s="23">
        <v>59.8</v>
      </c>
      <c r="E5100" s="22" t="s">
        <v>72</v>
      </c>
      <c r="F5100" s="22" t="s">
        <v>24578</v>
      </c>
      <c r="G5100" s="22">
        <v>3</v>
      </c>
    </row>
    <row r="5101" spans="1:7">
      <c r="A5101" s="22" t="s">
        <v>27494</v>
      </c>
      <c r="B5101" s="22" t="s">
        <v>27495</v>
      </c>
      <c r="C5101" s="22" t="s">
        <v>6164</v>
      </c>
      <c r="D5101" s="23">
        <v>59.8</v>
      </c>
      <c r="E5101" s="22" t="s">
        <v>72</v>
      </c>
      <c r="F5101" s="22" t="s">
        <v>27080</v>
      </c>
      <c r="G5101" s="22">
        <v>3</v>
      </c>
    </row>
    <row r="5102" spans="1:7">
      <c r="A5102" s="22" t="s">
        <v>12408</v>
      </c>
      <c r="B5102" s="22" t="s">
        <v>12409</v>
      </c>
      <c r="C5102" s="22" t="s">
        <v>12410</v>
      </c>
      <c r="D5102" s="23">
        <v>59.8</v>
      </c>
      <c r="E5102" s="22" t="s">
        <v>72</v>
      </c>
      <c r="F5102" s="22" t="s">
        <v>9938</v>
      </c>
      <c r="G5102" s="22">
        <v>3</v>
      </c>
    </row>
    <row r="5103" spans="1:7">
      <c r="A5103" s="22" t="s">
        <v>21671</v>
      </c>
      <c r="B5103" s="22" t="s">
        <v>21672</v>
      </c>
      <c r="C5103" s="22" t="s">
        <v>21673</v>
      </c>
      <c r="D5103" s="23">
        <v>59.8</v>
      </c>
      <c r="E5103" s="22" t="s">
        <v>72</v>
      </c>
      <c r="F5103" s="22" t="s">
        <v>19931</v>
      </c>
      <c r="G5103" s="22">
        <v>3</v>
      </c>
    </row>
    <row r="5104" spans="1:7">
      <c r="A5104" s="22" t="s">
        <v>24515</v>
      </c>
      <c r="B5104" s="22" t="s">
        <v>24516</v>
      </c>
      <c r="C5104" s="22" t="s">
        <v>24517</v>
      </c>
      <c r="D5104" s="23">
        <v>59</v>
      </c>
      <c r="E5104" s="22" t="s">
        <v>72</v>
      </c>
      <c r="F5104" s="22" t="s">
        <v>23249</v>
      </c>
      <c r="G5104" s="22">
        <v>3</v>
      </c>
    </row>
    <row r="5105" spans="1:7">
      <c r="A5105" s="22" t="s">
        <v>14634</v>
      </c>
      <c r="B5105" s="22" t="s">
        <v>14635</v>
      </c>
      <c r="C5105" s="22" t="s">
        <v>14636</v>
      </c>
      <c r="D5105" s="23">
        <v>59</v>
      </c>
      <c r="E5105" s="22" t="s">
        <v>72</v>
      </c>
      <c r="F5105" s="22" t="s">
        <v>12426</v>
      </c>
      <c r="G5105" s="22">
        <v>3</v>
      </c>
    </row>
    <row r="5106" spans="1:7">
      <c r="A5106" s="22" t="s">
        <v>26722</v>
      </c>
      <c r="B5106" s="22" t="s">
        <v>26723</v>
      </c>
      <c r="C5106" s="22" t="s">
        <v>17427</v>
      </c>
      <c r="D5106" s="23">
        <v>59</v>
      </c>
      <c r="E5106" s="22" t="s">
        <v>72</v>
      </c>
      <c r="F5106" s="22" t="s">
        <v>24578</v>
      </c>
      <c r="G5106" s="22">
        <v>3</v>
      </c>
    </row>
    <row r="5107" spans="1:7">
      <c r="A5107" s="22" t="s">
        <v>4071</v>
      </c>
      <c r="B5107" s="22" t="s">
        <v>4072</v>
      </c>
      <c r="C5107" s="22" t="s">
        <v>4073</v>
      </c>
      <c r="D5107" s="23">
        <v>59</v>
      </c>
      <c r="E5107" s="22" t="s">
        <v>72</v>
      </c>
      <c r="F5107" s="22" t="s">
        <v>3094</v>
      </c>
      <c r="G5107" s="22">
        <v>3</v>
      </c>
    </row>
    <row r="5108" spans="1:7">
      <c r="A5108" s="22" t="s">
        <v>21664</v>
      </c>
      <c r="B5108" s="22" t="s">
        <v>21665</v>
      </c>
      <c r="C5108" s="22" t="s">
        <v>21666</v>
      </c>
      <c r="D5108" s="23">
        <v>59</v>
      </c>
      <c r="E5108" s="22" t="s">
        <v>72</v>
      </c>
      <c r="F5108" s="22" t="s">
        <v>19931</v>
      </c>
      <c r="G5108" s="22">
        <v>3</v>
      </c>
    </row>
    <row r="5109" spans="1:7">
      <c r="A5109" s="22" t="s">
        <v>26719</v>
      </c>
      <c r="B5109" s="22" t="s">
        <v>26720</v>
      </c>
      <c r="C5109" s="22" t="s">
        <v>26721</v>
      </c>
      <c r="D5109" s="23">
        <v>59</v>
      </c>
      <c r="E5109" s="22" t="s">
        <v>72</v>
      </c>
      <c r="F5109" s="22" t="s">
        <v>24578</v>
      </c>
      <c r="G5109" s="22">
        <v>3</v>
      </c>
    </row>
    <row r="5110" spans="1:7">
      <c r="A5110" s="22" t="s">
        <v>23235</v>
      </c>
      <c r="B5110" s="22" t="s">
        <v>23236</v>
      </c>
      <c r="C5110" s="22" t="s">
        <v>23237</v>
      </c>
      <c r="D5110" s="23">
        <v>59</v>
      </c>
      <c r="E5110" s="22" t="s">
        <v>72</v>
      </c>
      <c r="F5110" s="22" t="s">
        <v>21728</v>
      </c>
      <c r="G5110" s="22">
        <v>3</v>
      </c>
    </row>
    <row r="5111" spans="1:7">
      <c r="A5111" s="22" t="s">
        <v>26691</v>
      </c>
      <c r="B5111" s="22" t="s">
        <v>26692</v>
      </c>
      <c r="C5111" s="22" t="s">
        <v>26693</v>
      </c>
      <c r="D5111" s="23">
        <v>59</v>
      </c>
      <c r="E5111" s="22" t="s">
        <v>72</v>
      </c>
      <c r="F5111" s="22" t="s">
        <v>24578</v>
      </c>
      <c r="G5111" s="22">
        <v>3</v>
      </c>
    </row>
    <row r="5112" spans="1:7">
      <c r="A5112" s="22" t="s">
        <v>26672</v>
      </c>
      <c r="B5112" s="22" t="s">
        <v>26673</v>
      </c>
      <c r="C5112" s="22" t="s">
        <v>26674</v>
      </c>
      <c r="D5112" s="23">
        <v>59</v>
      </c>
      <c r="E5112" s="22" t="s">
        <v>72</v>
      </c>
      <c r="F5112" s="22" t="s">
        <v>24578</v>
      </c>
      <c r="G5112" s="22">
        <v>3</v>
      </c>
    </row>
    <row r="5113" spans="1:7">
      <c r="A5113" s="22" t="s">
        <v>26708</v>
      </c>
      <c r="B5113" s="22" t="s">
        <v>26709</v>
      </c>
      <c r="C5113" s="22" t="s">
        <v>26710</v>
      </c>
      <c r="D5113" s="23">
        <v>59</v>
      </c>
      <c r="E5113" s="22" t="s">
        <v>72</v>
      </c>
      <c r="F5113" s="22" t="s">
        <v>24578</v>
      </c>
      <c r="G5113" s="22">
        <v>3</v>
      </c>
    </row>
    <row r="5114" spans="1:7">
      <c r="A5114" s="22" t="s">
        <v>26724</v>
      </c>
      <c r="B5114" s="22" t="s">
        <v>26725</v>
      </c>
      <c r="C5114" s="22" t="s">
        <v>26726</v>
      </c>
      <c r="D5114" s="23">
        <v>59</v>
      </c>
      <c r="E5114" s="22" t="s">
        <v>72</v>
      </c>
      <c r="F5114" s="22" t="s">
        <v>24578</v>
      </c>
      <c r="G5114" s="22">
        <v>3</v>
      </c>
    </row>
    <row r="5115" spans="1:7">
      <c r="A5115" s="22" t="s">
        <v>23216</v>
      </c>
      <c r="B5115" s="22" t="s">
        <v>23217</v>
      </c>
      <c r="C5115" s="22" t="s">
        <v>23218</v>
      </c>
      <c r="D5115" s="23">
        <v>59</v>
      </c>
      <c r="E5115" s="22" t="s">
        <v>72</v>
      </c>
      <c r="F5115" s="22" t="s">
        <v>21728</v>
      </c>
      <c r="G5115" s="22">
        <v>3</v>
      </c>
    </row>
    <row r="5116" spans="1:7">
      <c r="A5116" s="22" t="s">
        <v>26686</v>
      </c>
      <c r="B5116" s="22" t="s">
        <v>26687</v>
      </c>
      <c r="C5116" s="22" t="s">
        <v>11885</v>
      </c>
      <c r="D5116" s="23">
        <v>58</v>
      </c>
      <c r="E5116" s="22" t="s">
        <v>72</v>
      </c>
      <c r="F5116" s="22" t="s">
        <v>24578</v>
      </c>
      <c r="G5116" s="22">
        <v>3</v>
      </c>
    </row>
    <row r="5117" spans="1:7">
      <c r="A5117" s="22" t="s">
        <v>26667</v>
      </c>
      <c r="B5117" s="22" t="s">
        <v>26668</v>
      </c>
      <c r="C5117" s="22" t="s">
        <v>19909</v>
      </c>
      <c r="D5117" s="23">
        <v>58</v>
      </c>
      <c r="E5117" s="22" t="s">
        <v>72</v>
      </c>
      <c r="F5117" s="22" t="s">
        <v>24578</v>
      </c>
      <c r="G5117" s="22">
        <v>3</v>
      </c>
    </row>
    <row r="5118" spans="1:7">
      <c r="A5118" s="22" t="s">
        <v>21662</v>
      </c>
      <c r="B5118" s="22" t="s">
        <v>21663</v>
      </c>
      <c r="C5118" s="22" t="s">
        <v>9928</v>
      </c>
      <c r="D5118" s="23">
        <v>58</v>
      </c>
      <c r="E5118" s="22" t="s">
        <v>72</v>
      </c>
      <c r="F5118" s="22" t="s">
        <v>19931</v>
      </c>
      <c r="G5118" s="22">
        <v>3</v>
      </c>
    </row>
    <row r="5119" spans="1:7">
      <c r="A5119" s="22" t="s">
        <v>24557</v>
      </c>
      <c r="B5119" s="22" t="s">
        <v>24558</v>
      </c>
      <c r="C5119" s="22" t="s">
        <v>24559</v>
      </c>
      <c r="D5119" s="23">
        <v>58</v>
      </c>
      <c r="E5119" s="22" t="s">
        <v>72</v>
      </c>
      <c r="F5119" s="22" t="s">
        <v>23249</v>
      </c>
      <c r="G5119" s="22">
        <v>3</v>
      </c>
    </row>
    <row r="5120" spans="1:7">
      <c r="A5120" s="22" t="s">
        <v>14604</v>
      </c>
      <c r="B5120" s="22" t="s">
        <v>14605</v>
      </c>
      <c r="C5120" s="22" t="s">
        <v>14606</v>
      </c>
      <c r="D5120" s="23">
        <v>58</v>
      </c>
      <c r="E5120" s="22" t="s">
        <v>72</v>
      </c>
      <c r="F5120" s="22" t="s">
        <v>12426</v>
      </c>
      <c r="G5120" s="22">
        <v>3</v>
      </c>
    </row>
    <row r="5121" spans="1:7">
      <c r="A5121" s="22" t="s">
        <v>23246</v>
      </c>
      <c r="B5121" s="22" t="s">
        <v>23247</v>
      </c>
      <c r="C5121" s="22" t="s">
        <v>23248</v>
      </c>
      <c r="D5121" s="23">
        <v>55</v>
      </c>
      <c r="E5121" s="22" t="s">
        <v>72</v>
      </c>
      <c r="F5121" s="22" t="s">
        <v>21728</v>
      </c>
      <c r="G5121" s="22">
        <v>3</v>
      </c>
    </row>
    <row r="5122" spans="1:7">
      <c r="A5122" s="22" t="s">
        <v>14617</v>
      </c>
      <c r="B5122" s="22" t="s">
        <v>14618</v>
      </c>
      <c r="C5122" s="22" t="s">
        <v>14619</v>
      </c>
      <c r="D5122" s="23">
        <v>55</v>
      </c>
      <c r="E5122" s="22" t="s">
        <v>72</v>
      </c>
      <c r="F5122" s="22" t="s">
        <v>12426</v>
      </c>
      <c r="G5122" s="22">
        <v>3</v>
      </c>
    </row>
    <row r="5123" spans="1:7">
      <c r="A5123" s="22" t="s">
        <v>23232</v>
      </c>
      <c r="B5123" s="22" t="s">
        <v>23233</v>
      </c>
      <c r="C5123" s="22" t="s">
        <v>23234</v>
      </c>
      <c r="D5123" s="23">
        <v>55</v>
      </c>
      <c r="E5123" s="22" t="s">
        <v>72</v>
      </c>
      <c r="F5123" s="22" t="s">
        <v>21728</v>
      </c>
      <c r="G5123" s="22">
        <v>3</v>
      </c>
    </row>
    <row r="5124" spans="1:7">
      <c r="A5124" s="22" t="s">
        <v>795</v>
      </c>
      <c r="B5124" s="22" t="s">
        <v>796</v>
      </c>
      <c r="C5124" s="22" t="s">
        <v>797</v>
      </c>
      <c r="D5124" s="23">
        <v>55</v>
      </c>
      <c r="E5124" s="22" t="s">
        <v>72</v>
      </c>
      <c r="F5124" s="22" t="s">
        <v>73</v>
      </c>
      <c r="G5124" s="22">
        <v>3</v>
      </c>
    </row>
    <row r="5125" spans="1:7">
      <c r="A5125" s="22" t="s">
        <v>19920</v>
      </c>
      <c r="B5125" s="22" t="s">
        <v>12414</v>
      </c>
      <c r="C5125" s="22" t="s">
        <v>11962</v>
      </c>
      <c r="D5125" s="23">
        <v>54.8</v>
      </c>
      <c r="E5125" s="22" t="s">
        <v>72</v>
      </c>
      <c r="F5125" s="22" t="s">
        <v>17439</v>
      </c>
      <c r="G5125" s="22">
        <v>3</v>
      </c>
    </row>
    <row r="5126" spans="1:7">
      <c r="A5126" s="22" t="s">
        <v>24533</v>
      </c>
      <c r="B5126" s="22" t="s">
        <v>24534</v>
      </c>
      <c r="C5126" s="22" t="s">
        <v>24535</v>
      </c>
      <c r="D5126" s="23">
        <v>54</v>
      </c>
      <c r="E5126" s="22" t="s">
        <v>72</v>
      </c>
      <c r="F5126" s="22" t="s">
        <v>23249</v>
      </c>
      <c r="G5126" s="22">
        <v>3</v>
      </c>
    </row>
    <row r="5127" spans="1:7">
      <c r="A5127" s="22" t="s">
        <v>21644</v>
      </c>
      <c r="B5127" s="22" t="s">
        <v>21645</v>
      </c>
      <c r="C5127" s="22" t="s">
        <v>21646</v>
      </c>
      <c r="D5127" s="23">
        <v>49.8</v>
      </c>
      <c r="E5127" s="22" t="s">
        <v>72</v>
      </c>
      <c r="F5127" s="22" t="s">
        <v>19931</v>
      </c>
      <c r="G5127" s="22">
        <v>3</v>
      </c>
    </row>
    <row r="5128" spans="1:7">
      <c r="A5128" s="22" t="s">
        <v>27042</v>
      </c>
      <c r="B5128" s="22" t="s">
        <v>27043</v>
      </c>
      <c r="C5128" s="22" t="s">
        <v>19909</v>
      </c>
      <c r="D5128" s="23">
        <v>49.8</v>
      </c>
      <c r="E5128" s="22" t="s">
        <v>72</v>
      </c>
      <c r="F5128" s="22" t="s">
        <v>26730</v>
      </c>
      <c r="G5128" s="22">
        <v>3</v>
      </c>
    </row>
    <row r="5129" spans="1:7">
      <c r="A5129" s="22" t="s">
        <v>9924</v>
      </c>
      <c r="B5129" s="22" t="s">
        <v>9925</v>
      </c>
      <c r="C5129" s="22" t="s">
        <v>9921</v>
      </c>
      <c r="D5129" s="23">
        <v>49.8</v>
      </c>
      <c r="E5129" s="22" t="s">
        <v>72</v>
      </c>
      <c r="F5129" s="22" t="s">
        <v>8135</v>
      </c>
      <c r="G5129" s="22">
        <v>3</v>
      </c>
    </row>
    <row r="5130" spans="1:7">
      <c r="A5130" s="22" t="s">
        <v>23240</v>
      </c>
      <c r="B5130" s="22" t="s">
        <v>23241</v>
      </c>
      <c r="C5130" s="22" t="s">
        <v>23242</v>
      </c>
      <c r="D5130" s="23">
        <v>49.8</v>
      </c>
      <c r="E5130" s="22" t="s">
        <v>72</v>
      </c>
      <c r="F5130" s="22" t="s">
        <v>21728</v>
      </c>
      <c r="G5130" s="22">
        <v>3</v>
      </c>
    </row>
    <row r="5131" spans="1:7">
      <c r="A5131" s="22" t="s">
        <v>24536</v>
      </c>
      <c r="B5131" s="22" t="s">
        <v>24537</v>
      </c>
      <c r="C5131" s="22" t="s">
        <v>24538</v>
      </c>
      <c r="D5131" s="23">
        <v>49.8</v>
      </c>
      <c r="E5131" s="22" t="s">
        <v>72</v>
      </c>
      <c r="F5131" s="22" t="s">
        <v>23249</v>
      </c>
      <c r="G5131" s="22">
        <v>3</v>
      </c>
    </row>
    <row r="5132" spans="1:7">
      <c r="A5132" s="22" t="s">
        <v>26661</v>
      </c>
      <c r="B5132" s="22" t="s">
        <v>26662</v>
      </c>
      <c r="C5132" s="22" t="s">
        <v>26663</v>
      </c>
      <c r="D5132" s="23">
        <v>49.8</v>
      </c>
      <c r="E5132" s="22" t="s">
        <v>72</v>
      </c>
      <c r="F5132" s="22" t="s">
        <v>24578</v>
      </c>
      <c r="G5132" s="22">
        <v>3</v>
      </c>
    </row>
    <row r="5133" spans="1:7">
      <c r="A5133" s="22" t="s">
        <v>26681</v>
      </c>
      <c r="B5133" s="22" t="s">
        <v>26682</v>
      </c>
      <c r="C5133" s="22" t="s">
        <v>26683</v>
      </c>
      <c r="D5133" s="23">
        <v>49.8</v>
      </c>
      <c r="E5133" s="22" t="s">
        <v>72</v>
      </c>
      <c r="F5133" s="22" t="s">
        <v>24578</v>
      </c>
      <c r="G5133" s="22">
        <v>3</v>
      </c>
    </row>
    <row r="5134" spans="1:7">
      <c r="A5134" s="22" t="s">
        <v>19926</v>
      </c>
      <c r="B5134" s="22" t="s">
        <v>19927</v>
      </c>
      <c r="C5134" s="22" t="s">
        <v>9921</v>
      </c>
      <c r="D5134" s="23">
        <v>49.8</v>
      </c>
      <c r="E5134" s="22" t="s">
        <v>72</v>
      </c>
      <c r="F5134" s="22" t="s">
        <v>17439</v>
      </c>
      <c r="G5134" s="22">
        <v>3</v>
      </c>
    </row>
    <row r="5135" spans="1:7">
      <c r="A5135" s="22" t="s">
        <v>26703</v>
      </c>
      <c r="B5135" s="22" t="s">
        <v>26704</v>
      </c>
      <c r="C5135" s="22" t="s">
        <v>9921</v>
      </c>
      <c r="D5135" s="23">
        <v>49.8</v>
      </c>
      <c r="E5135" s="22" t="s">
        <v>72</v>
      </c>
      <c r="F5135" s="22" t="s">
        <v>24578</v>
      </c>
      <c r="G5135" s="22">
        <v>3</v>
      </c>
    </row>
    <row r="5136" spans="1:7">
      <c r="A5136" s="22" t="s">
        <v>21680</v>
      </c>
      <c r="B5136" s="22" t="s">
        <v>21681</v>
      </c>
      <c r="C5136" s="22" t="s">
        <v>21682</v>
      </c>
      <c r="D5136" s="23">
        <v>49.8</v>
      </c>
      <c r="E5136" s="22" t="s">
        <v>72</v>
      </c>
      <c r="F5136" s="22" t="s">
        <v>19931</v>
      </c>
      <c r="G5136" s="22">
        <v>3</v>
      </c>
    </row>
    <row r="5137" spans="1:7">
      <c r="A5137" s="22" t="s">
        <v>24520</v>
      </c>
      <c r="B5137" s="22" t="s">
        <v>24521</v>
      </c>
      <c r="C5137" s="22" t="s">
        <v>24522</v>
      </c>
      <c r="D5137" s="23">
        <v>49.8</v>
      </c>
      <c r="E5137" s="22" t="s">
        <v>72</v>
      </c>
      <c r="F5137" s="22" t="s">
        <v>23249</v>
      </c>
      <c r="G5137" s="22">
        <v>3</v>
      </c>
    </row>
    <row r="5138" spans="1:7">
      <c r="A5138" s="22" t="s">
        <v>21697</v>
      </c>
      <c r="B5138" s="22" t="s">
        <v>21698</v>
      </c>
      <c r="C5138" s="22" t="s">
        <v>21699</v>
      </c>
      <c r="D5138" s="23">
        <v>49.8</v>
      </c>
      <c r="E5138" s="22" t="s">
        <v>72</v>
      </c>
      <c r="F5138" s="22" t="s">
        <v>19931</v>
      </c>
      <c r="G5138" s="22">
        <v>3</v>
      </c>
    </row>
    <row r="5139" spans="1:7">
      <c r="A5139" s="22" t="s">
        <v>19907</v>
      </c>
      <c r="B5139" s="22" t="s">
        <v>19908</v>
      </c>
      <c r="C5139" s="22" t="s">
        <v>19909</v>
      </c>
      <c r="D5139" s="23">
        <v>49.8</v>
      </c>
      <c r="E5139" s="22" t="s">
        <v>72</v>
      </c>
      <c r="F5139" s="22" t="s">
        <v>17439</v>
      </c>
      <c r="G5139" s="22">
        <v>3</v>
      </c>
    </row>
    <row r="5140" spans="1:7">
      <c r="A5140" s="22" t="s">
        <v>12422</v>
      </c>
      <c r="B5140" s="22" t="s">
        <v>12423</v>
      </c>
      <c r="C5140" s="22" t="s">
        <v>12424</v>
      </c>
      <c r="D5140" s="23">
        <v>49.8</v>
      </c>
      <c r="E5140" s="22" t="s">
        <v>72</v>
      </c>
      <c r="F5140" s="22" t="s">
        <v>9938</v>
      </c>
      <c r="G5140" s="22">
        <v>3</v>
      </c>
    </row>
    <row r="5141" spans="1:7">
      <c r="A5141" s="22" t="s">
        <v>26684</v>
      </c>
      <c r="B5141" s="22" t="s">
        <v>26685</v>
      </c>
      <c r="C5141" s="22" t="s">
        <v>26683</v>
      </c>
      <c r="D5141" s="23">
        <v>49.8</v>
      </c>
      <c r="E5141" s="22" t="s">
        <v>72</v>
      </c>
      <c r="F5141" s="22" t="s">
        <v>24578</v>
      </c>
      <c r="G5141" s="22">
        <v>3</v>
      </c>
    </row>
    <row r="5142" spans="1:7">
      <c r="A5142" s="22" t="s">
        <v>27053</v>
      </c>
      <c r="B5142" s="22" t="s">
        <v>27054</v>
      </c>
      <c r="C5142" s="22" t="s">
        <v>6170</v>
      </c>
      <c r="D5142" s="23">
        <v>49.8</v>
      </c>
      <c r="E5142" s="22" t="s">
        <v>72</v>
      </c>
      <c r="F5142" s="22" t="s">
        <v>26730</v>
      </c>
      <c r="G5142" s="22">
        <v>3</v>
      </c>
    </row>
    <row r="5143" spans="1:7">
      <c r="A5143" s="22" t="s">
        <v>23213</v>
      </c>
      <c r="B5143" s="22" t="s">
        <v>23214</v>
      </c>
      <c r="C5143" s="22" t="s">
        <v>23215</v>
      </c>
      <c r="D5143" s="23">
        <v>49.8</v>
      </c>
      <c r="E5143" s="22" t="s">
        <v>72</v>
      </c>
      <c r="F5143" s="22" t="s">
        <v>21728</v>
      </c>
      <c r="G5143" s="22">
        <v>3</v>
      </c>
    </row>
    <row r="5144" spans="1:7">
      <c r="A5144" s="22" t="s">
        <v>26714</v>
      </c>
      <c r="B5144" s="22" t="s">
        <v>26715</v>
      </c>
      <c r="C5144" s="22" t="s">
        <v>26716</v>
      </c>
      <c r="D5144" s="23">
        <v>49.8</v>
      </c>
      <c r="E5144" s="22" t="s">
        <v>72</v>
      </c>
      <c r="F5144" s="22" t="s">
        <v>24578</v>
      </c>
      <c r="G5144" s="22">
        <v>3</v>
      </c>
    </row>
    <row r="5145" spans="1:7">
      <c r="A5145" s="22" t="s">
        <v>23207</v>
      </c>
      <c r="B5145" s="22" t="s">
        <v>23208</v>
      </c>
      <c r="C5145" s="22" t="s">
        <v>23209</v>
      </c>
      <c r="D5145" s="23">
        <v>49.8</v>
      </c>
      <c r="E5145" s="22" t="s">
        <v>72</v>
      </c>
      <c r="F5145" s="22" t="s">
        <v>21728</v>
      </c>
      <c r="G5145" s="22">
        <v>3</v>
      </c>
    </row>
    <row r="5146" spans="1:7">
      <c r="A5146" s="22" t="s">
        <v>14637</v>
      </c>
      <c r="B5146" s="22" t="s">
        <v>14638</v>
      </c>
      <c r="C5146" s="22" t="s">
        <v>14639</v>
      </c>
      <c r="D5146" s="23">
        <v>49.8</v>
      </c>
      <c r="E5146" s="22" t="s">
        <v>72</v>
      </c>
      <c r="F5146" s="22" t="s">
        <v>12426</v>
      </c>
      <c r="G5146" s="22">
        <v>3</v>
      </c>
    </row>
    <row r="5147" spans="1:7">
      <c r="A5147" s="22" t="s">
        <v>27077</v>
      </c>
      <c r="B5147" s="22" t="s">
        <v>27078</v>
      </c>
      <c r="C5147" s="22" t="s">
        <v>27079</v>
      </c>
      <c r="D5147" s="23">
        <v>49.8</v>
      </c>
      <c r="E5147" s="22" t="s">
        <v>72</v>
      </c>
      <c r="F5147" s="22" t="s">
        <v>26730</v>
      </c>
      <c r="G5147" s="22">
        <v>3</v>
      </c>
    </row>
    <row r="5148" spans="1:7">
      <c r="A5148" s="22" t="s">
        <v>27491</v>
      </c>
      <c r="B5148" s="22" t="s">
        <v>27492</v>
      </c>
      <c r="C5148" s="22" t="s">
        <v>27493</v>
      </c>
      <c r="D5148" s="23">
        <v>49.8</v>
      </c>
      <c r="E5148" s="22" t="s">
        <v>72</v>
      </c>
      <c r="F5148" s="22" t="s">
        <v>27080</v>
      </c>
      <c r="G5148" s="22">
        <v>3</v>
      </c>
    </row>
    <row r="5149" spans="1:7">
      <c r="A5149" s="22" t="s">
        <v>9932</v>
      </c>
      <c r="B5149" s="22" t="s">
        <v>9933</v>
      </c>
      <c r="C5149" s="22" t="s">
        <v>9934</v>
      </c>
      <c r="D5149" s="23">
        <v>49.8</v>
      </c>
      <c r="E5149" s="22" t="s">
        <v>72</v>
      </c>
      <c r="F5149" s="22" t="s">
        <v>8135</v>
      </c>
      <c r="G5149" s="22">
        <v>3</v>
      </c>
    </row>
    <row r="5150" spans="1:7">
      <c r="A5150" s="22" t="s">
        <v>21667</v>
      </c>
      <c r="B5150" s="22" t="s">
        <v>21668</v>
      </c>
      <c r="C5150" s="22" t="s">
        <v>6170</v>
      </c>
      <c r="D5150" s="23">
        <v>49.8</v>
      </c>
      <c r="E5150" s="22" t="s">
        <v>72</v>
      </c>
      <c r="F5150" s="22" t="s">
        <v>19931</v>
      </c>
      <c r="G5150" s="22">
        <v>3</v>
      </c>
    </row>
    <row r="5151" spans="1:7">
      <c r="A5151" s="22" t="s">
        <v>8121</v>
      </c>
      <c r="B5151" s="22" t="s">
        <v>8122</v>
      </c>
      <c r="C5151" s="22" t="s">
        <v>6164</v>
      </c>
      <c r="D5151" s="23">
        <v>49.8</v>
      </c>
      <c r="E5151" s="22" t="s">
        <v>72</v>
      </c>
      <c r="F5151" s="22" t="s">
        <v>6174</v>
      </c>
      <c r="G5151" s="22">
        <v>3</v>
      </c>
    </row>
    <row r="5152" spans="1:7">
      <c r="A5152" s="22" t="s">
        <v>21647</v>
      </c>
      <c r="B5152" s="22" t="s">
        <v>21648</v>
      </c>
      <c r="C5152" s="22" t="s">
        <v>21649</v>
      </c>
      <c r="D5152" s="23">
        <v>49</v>
      </c>
      <c r="E5152" s="22" t="s">
        <v>72</v>
      </c>
      <c r="F5152" s="22" t="s">
        <v>19931</v>
      </c>
      <c r="G5152" s="22">
        <v>3</v>
      </c>
    </row>
    <row r="5153" spans="1:7">
      <c r="A5153" s="22" t="s">
        <v>3085</v>
      </c>
      <c r="B5153" s="22" t="s">
        <v>3086</v>
      </c>
      <c r="C5153" s="22" t="s">
        <v>3087</v>
      </c>
      <c r="D5153" s="23">
        <v>49</v>
      </c>
      <c r="E5153" s="22" t="s">
        <v>72</v>
      </c>
      <c r="F5153" s="22" t="s">
        <v>73</v>
      </c>
      <c r="G5153" s="22">
        <v>3</v>
      </c>
    </row>
    <row r="5154" spans="1:7">
      <c r="A5154" s="22" t="s">
        <v>21637</v>
      </c>
      <c r="B5154" s="22" t="s">
        <v>21638</v>
      </c>
      <c r="C5154" s="22" t="s">
        <v>6945</v>
      </c>
      <c r="D5154" s="23">
        <v>49</v>
      </c>
      <c r="E5154" s="22" t="s">
        <v>72</v>
      </c>
      <c r="F5154" s="22" t="s">
        <v>19931</v>
      </c>
      <c r="G5154" s="22">
        <v>3</v>
      </c>
    </row>
    <row r="5155" spans="1:7">
      <c r="A5155" s="22" t="s">
        <v>26688</v>
      </c>
      <c r="B5155" s="22" t="s">
        <v>26689</v>
      </c>
      <c r="C5155" s="22" t="s">
        <v>26690</v>
      </c>
      <c r="D5155" s="23">
        <v>49</v>
      </c>
      <c r="E5155" s="22" t="s">
        <v>72</v>
      </c>
      <c r="F5155" s="22" t="s">
        <v>24578</v>
      </c>
      <c r="G5155" s="22">
        <v>3</v>
      </c>
    </row>
    <row r="5156" spans="1:7">
      <c r="A5156" s="22" t="s">
        <v>27058</v>
      </c>
      <c r="B5156" s="22" t="s">
        <v>27059</v>
      </c>
      <c r="C5156" s="22" t="s">
        <v>27060</v>
      </c>
      <c r="D5156" s="23">
        <v>49</v>
      </c>
      <c r="E5156" s="22" t="s">
        <v>72</v>
      </c>
      <c r="F5156" s="22" t="s">
        <v>26730</v>
      </c>
      <c r="G5156" s="22">
        <v>3</v>
      </c>
    </row>
    <row r="5157" spans="1:7">
      <c r="A5157" s="22" t="s">
        <v>27039</v>
      </c>
      <c r="B5157" s="22" t="s">
        <v>27040</v>
      </c>
      <c r="C5157" s="22" t="s">
        <v>27041</v>
      </c>
      <c r="D5157" s="23">
        <v>49</v>
      </c>
      <c r="E5157" s="22" t="s">
        <v>72</v>
      </c>
      <c r="F5157" s="22" t="s">
        <v>26730</v>
      </c>
      <c r="G5157" s="22">
        <v>3</v>
      </c>
    </row>
    <row r="5158" spans="1:7">
      <c r="A5158" s="22" t="s">
        <v>27033</v>
      </c>
      <c r="B5158" s="22" t="s">
        <v>27034</v>
      </c>
      <c r="C5158" s="22" t="s">
        <v>27035</v>
      </c>
      <c r="D5158" s="23">
        <v>49</v>
      </c>
      <c r="E5158" s="22" t="s">
        <v>72</v>
      </c>
      <c r="F5158" s="22" t="s">
        <v>26730</v>
      </c>
      <c r="G5158" s="22">
        <v>3</v>
      </c>
    </row>
    <row r="5159" spans="1:7">
      <c r="A5159" s="22" t="s">
        <v>23225</v>
      </c>
      <c r="B5159" s="22" t="s">
        <v>23226</v>
      </c>
      <c r="C5159" s="22" t="s">
        <v>23227</v>
      </c>
      <c r="D5159" s="23">
        <v>49</v>
      </c>
      <c r="E5159" s="22" t="s">
        <v>72</v>
      </c>
      <c r="F5159" s="22" t="s">
        <v>21728</v>
      </c>
      <c r="G5159" s="22">
        <v>3</v>
      </c>
    </row>
    <row r="5160" spans="1:7">
      <c r="A5160" s="22" t="s">
        <v>24554</v>
      </c>
      <c r="B5160" s="22" t="s">
        <v>24555</v>
      </c>
      <c r="C5160" s="22" t="s">
        <v>24556</v>
      </c>
      <c r="D5160" s="23">
        <v>49</v>
      </c>
      <c r="E5160" s="22" t="s">
        <v>72</v>
      </c>
      <c r="F5160" s="22" t="s">
        <v>23249</v>
      </c>
      <c r="G5160" s="22">
        <v>3</v>
      </c>
    </row>
    <row r="5161" spans="1:7">
      <c r="A5161" s="22" t="s">
        <v>26656</v>
      </c>
      <c r="B5161" s="22" t="s">
        <v>26657</v>
      </c>
      <c r="C5161" s="22" t="s">
        <v>11705</v>
      </c>
      <c r="D5161" s="23">
        <v>49</v>
      </c>
      <c r="E5161" s="22" t="s">
        <v>72</v>
      </c>
      <c r="F5161" s="22" t="s">
        <v>24578</v>
      </c>
      <c r="G5161" s="22">
        <v>3</v>
      </c>
    </row>
    <row r="5162" spans="1:7">
      <c r="A5162" s="22" t="s">
        <v>26711</v>
      </c>
      <c r="B5162" s="22" t="s">
        <v>26712</v>
      </c>
      <c r="C5162" s="22" t="s">
        <v>26713</v>
      </c>
      <c r="D5162" s="23">
        <v>49</v>
      </c>
      <c r="E5162" s="22" t="s">
        <v>72</v>
      </c>
      <c r="F5162" s="22" t="s">
        <v>24578</v>
      </c>
      <c r="G5162" s="22">
        <v>3</v>
      </c>
    </row>
    <row r="5163" spans="1:7">
      <c r="A5163" s="22" t="s">
        <v>24563</v>
      </c>
      <c r="B5163" s="22" t="s">
        <v>24564</v>
      </c>
      <c r="C5163" s="22" t="s">
        <v>24565</v>
      </c>
      <c r="D5163" s="23">
        <v>49</v>
      </c>
      <c r="E5163" s="22" t="s">
        <v>72</v>
      </c>
      <c r="F5163" s="22" t="s">
        <v>23249</v>
      </c>
      <c r="G5163" s="22">
        <v>3</v>
      </c>
    </row>
    <row r="5164" spans="1:7">
      <c r="A5164" s="22" t="s">
        <v>21683</v>
      </c>
      <c r="B5164" s="22" t="s">
        <v>21684</v>
      </c>
      <c r="C5164" s="22" t="s">
        <v>21685</v>
      </c>
      <c r="D5164" s="23">
        <v>49</v>
      </c>
      <c r="E5164" s="22" t="s">
        <v>72</v>
      </c>
      <c r="F5164" s="22" t="s">
        <v>19931</v>
      </c>
      <c r="G5164" s="22">
        <v>3</v>
      </c>
    </row>
    <row r="5165" spans="1:7">
      <c r="A5165" s="22" t="s">
        <v>26637</v>
      </c>
      <c r="B5165" s="22" t="s">
        <v>26638</v>
      </c>
      <c r="C5165" s="22" t="s">
        <v>26639</v>
      </c>
      <c r="D5165" s="23">
        <v>49</v>
      </c>
      <c r="E5165" s="22" t="s">
        <v>72</v>
      </c>
      <c r="F5165" s="22" t="s">
        <v>24578</v>
      </c>
      <c r="G5165" s="22">
        <v>3</v>
      </c>
    </row>
    <row r="5166" spans="1:7">
      <c r="A5166" s="22" t="s">
        <v>26643</v>
      </c>
      <c r="B5166" s="22" t="s">
        <v>26644</v>
      </c>
      <c r="C5166" s="22" t="s">
        <v>26645</v>
      </c>
      <c r="D5166" s="23">
        <v>49</v>
      </c>
      <c r="E5166" s="22" t="s">
        <v>72</v>
      </c>
      <c r="F5166" s="22" t="s">
        <v>24578</v>
      </c>
      <c r="G5166" s="22">
        <v>3</v>
      </c>
    </row>
    <row r="5167" spans="1:7">
      <c r="A5167" s="22" t="s">
        <v>21641</v>
      </c>
      <c r="B5167" s="22" t="s">
        <v>21642</v>
      </c>
      <c r="C5167" s="22" t="s">
        <v>21643</v>
      </c>
      <c r="D5167" s="23">
        <v>48</v>
      </c>
      <c r="E5167" s="22" t="s">
        <v>72</v>
      </c>
      <c r="F5167" s="22" t="s">
        <v>19931</v>
      </c>
      <c r="G5167" s="22">
        <v>3</v>
      </c>
    </row>
    <row r="5168" spans="1:7">
      <c r="A5168" s="22" t="s">
        <v>27074</v>
      </c>
      <c r="B5168" s="22" t="s">
        <v>27075</v>
      </c>
      <c r="C5168" s="22" t="s">
        <v>27076</v>
      </c>
      <c r="D5168" s="23">
        <v>48</v>
      </c>
      <c r="E5168" s="22" t="s">
        <v>72</v>
      </c>
      <c r="F5168" s="22" t="s">
        <v>26730</v>
      </c>
      <c r="G5168" s="22">
        <v>3</v>
      </c>
    </row>
    <row r="5169" spans="1:7">
      <c r="A5169" s="22" t="s">
        <v>27047</v>
      </c>
      <c r="B5169" s="22" t="s">
        <v>27048</v>
      </c>
      <c r="C5169" s="22" t="s">
        <v>27049</v>
      </c>
      <c r="D5169" s="23">
        <v>45</v>
      </c>
      <c r="E5169" s="22" t="s">
        <v>72</v>
      </c>
      <c r="F5169" s="22" t="s">
        <v>26730</v>
      </c>
      <c r="G5169" s="22">
        <v>3</v>
      </c>
    </row>
    <row r="5170" spans="1:7">
      <c r="A5170" s="22" t="s">
        <v>24569</v>
      </c>
      <c r="B5170" s="22" t="s">
        <v>24570</v>
      </c>
      <c r="C5170" s="22" t="s">
        <v>24571</v>
      </c>
      <c r="D5170" s="23">
        <v>45</v>
      </c>
      <c r="E5170" s="22" t="s">
        <v>72</v>
      </c>
      <c r="F5170" s="22" t="s">
        <v>23249</v>
      </c>
      <c r="G5170" s="22">
        <v>3</v>
      </c>
    </row>
    <row r="5171" spans="1:7">
      <c r="A5171" s="22" t="s">
        <v>27021</v>
      </c>
      <c r="B5171" s="22" t="s">
        <v>27022</v>
      </c>
      <c r="C5171" s="22" t="s">
        <v>27023</v>
      </c>
      <c r="D5171" s="23">
        <v>45</v>
      </c>
      <c r="E5171" s="22" t="s">
        <v>72</v>
      </c>
      <c r="F5171" s="22" t="s">
        <v>26730</v>
      </c>
      <c r="G5171" s="22">
        <v>3</v>
      </c>
    </row>
    <row r="5172" spans="1:7">
      <c r="A5172" s="22" t="s">
        <v>19910</v>
      </c>
      <c r="B5172" s="22" t="s">
        <v>19911</v>
      </c>
      <c r="C5172" s="22" t="s">
        <v>9921</v>
      </c>
      <c r="D5172" s="23">
        <v>45</v>
      </c>
      <c r="E5172" s="22" t="s">
        <v>72</v>
      </c>
      <c r="F5172" s="22" t="s">
        <v>17439</v>
      </c>
      <c r="G5172" s="22">
        <v>3</v>
      </c>
    </row>
    <row r="5173" spans="1:7">
      <c r="A5173" s="22" t="s">
        <v>8116</v>
      </c>
      <c r="B5173" s="22" t="s">
        <v>8117</v>
      </c>
      <c r="C5173" s="22" t="s">
        <v>8118</v>
      </c>
      <c r="D5173" s="23">
        <v>42</v>
      </c>
      <c r="E5173" s="22" t="s">
        <v>72</v>
      </c>
      <c r="F5173" s="22" t="s">
        <v>6174</v>
      </c>
      <c r="G5173" s="22">
        <v>3</v>
      </c>
    </row>
    <row r="5174" spans="1:7">
      <c r="A5174" s="22" t="s">
        <v>19901</v>
      </c>
      <c r="B5174" s="22" t="s">
        <v>19902</v>
      </c>
      <c r="C5174" s="22" t="s">
        <v>19903</v>
      </c>
      <c r="D5174" s="23">
        <v>42</v>
      </c>
      <c r="E5174" s="22" t="s">
        <v>72</v>
      </c>
      <c r="F5174" s="22" t="s">
        <v>17439</v>
      </c>
      <c r="G5174" s="22">
        <v>3</v>
      </c>
    </row>
    <row r="5175" spans="1:7">
      <c r="A5175" s="22" t="s">
        <v>4074</v>
      </c>
      <c r="B5175" s="22" t="s">
        <v>4075</v>
      </c>
      <c r="C5175" s="22" t="s">
        <v>4076</v>
      </c>
      <c r="D5175" s="23">
        <v>39.799999999999997</v>
      </c>
      <c r="E5175" s="22" t="s">
        <v>72</v>
      </c>
      <c r="F5175" s="22" t="s">
        <v>3094</v>
      </c>
      <c r="G5175" s="22">
        <v>3</v>
      </c>
    </row>
    <row r="5176" spans="1:7">
      <c r="A5176" s="22" t="s">
        <v>24552</v>
      </c>
      <c r="B5176" s="22" t="s">
        <v>24553</v>
      </c>
      <c r="C5176" s="22" t="s">
        <v>6164</v>
      </c>
      <c r="D5176" s="23">
        <v>39.799999999999997</v>
      </c>
      <c r="E5176" s="22" t="s">
        <v>72</v>
      </c>
      <c r="F5176" s="22" t="s">
        <v>23249</v>
      </c>
      <c r="G5176" s="22">
        <v>3</v>
      </c>
    </row>
    <row r="5177" spans="1:7">
      <c r="A5177" s="22" t="s">
        <v>19915</v>
      </c>
      <c r="B5177" s="22" t="s">
        <v>19916</v>
      </c>
      <c r="C5177" s="22" t="s">
        <v>19914</v>
      </c>
      <c r="D5177" s="23">
        <v>39.799999999999997</v>
      </c>
      <c r="E5177" s="22" t="s">
        <v>72</v>
      </c>
      <c r="F5177" s="22" t="s">
        <v>17439</v>
      </c>
      <c r="G5177" s="22">
        <v>3</v>
      </c>
    </row>
    <row r="5178" spans="1:7">
      <c r="A5178" s="22" t="s">
        <v>23238</v>
      </c>
      <c r="B5178" s="22" t="s">
        <v>23239</v>
      </c>
      <c r="C5178" s="22" t="s">
        <v>19914</v>
      </c>
      <c r="D5178" s="23">
        <v>39.799999999999997</v>
      </c>
      <c r="E5178" s="22" t="s">
        <v>72</v>
      </c>
      <c r="F5178" s="22" t="s">
        <v>21728</v>
      </c>
      <c r="G5178" s="22">
        <v>3</v>
      </c>
    </row>
    <row r="5179" spans="1:7">
      <c r="A5179" s="22" t="s">
        <v>6162</v>
      </c>
      <c r="B5179" s="22" t="s">
        <v>6163</v>
      </c>
      <c r="C5179" s="22" t="s">
        <v>6164</v>
      </c>
      <c r="D5179" s="23">
        <v>39.799999999999997</v>
      </c>
      <c r="E5179" s="22" t="s">
        <v>72</v>
      </c>
      <c r="F5179" s="22" t="s">
        <v>4077</v>
      </c>
      <c r="G5179" s="22">
        <v>3</v>
      </c>
    </row>
    <row r="5180" spans="1:7">
      <c r="A5180" s="22" t="s">
        <v>27030</v>
      </c>
      <c r="B5180" s="22" t="s">
        <v>27031</v>
      </c>
      <c r="C5180" s="22" t="s">
        <v>27032</v>
      </c>
      <c r="D5180" s="23">
        <v>39.799999999999997</v>
      </c>
      <c r="E5180" s="22" t="s">
        <v>72</v>
      </c>
      <c r="F5180" s="22" t="s">
        <v>26730</v>
      </c>
      <c r="G5180" s="22">
        <v>3</v>
      </c>
    </row>
    <row r="5181" spans="1:7">
      <c r="A5181" s="22" t="s">
        <v>8119</v>
      </c>
      <c r="B5181" s="22" t="s">
        <v>8120</v>
      </c>
      <c r="C5181" s="22" t="s">
        <v>6164</v>
      </c>
      <c r="D5181" s="23">
        <v>39.799999999999997</v>
      </c>
      <c r="E5181" s="22" t="s">
        <v>72</v>
      </c>
      <c r="F5181" s="22" t="s">
        <v>6174</v>
      </c>
      <c r="G5181" s="22">
        <v>3</v>
      </c>
    </row>
    <row r="5182" spans="1:7">
      <c r="A5182" s="22" t="s">
        <v>3091</v>
      </c>
      <c r="B5182" s="22" t="s">
        <v>3092</v>
      </c>
      <c r="C5182" s="22" t="s">
        <v>3093</v>
      </c>
      <c r="D5182" s="23">
        <v>39.799999999999997</v>
      </c>
      <c r="E5182" s="22" t="s">
        <v>72</v>
      </c>
      <c r="F5182" s="22" t="s">
        <v>73</v>
      </c>
      <c r="G5182" s="22">
        <v>3</v>
      </c>
    </row>
    <row r="5183" spans="1:7">
      <c r="A5183" s="22" t="s">
        <v>23222</v>
      </c>
      <c r="B5183" s="22" t="s">
        <v>23223</v>
      </c>
      <c r="C5183" s="22" t="s">
        <v>23224</v>
      </c>
      <c r="D5183" s="23">
        <v>39</v>
      </c>
      <c r="E5183" s="22" t="s">
        <v>72</v>
      </c>
      <c r="F5183" s="22" t="s">
        <v>21728</v>
      </c>
      <c r="G5183" s="22">
        <v>3</v>
      </c>
    </row>
    <row r="5184" spans="1:7">
      <c r="A5184" s="22" t="s">
        <v>26646</v>
      </c>
      <c r="B5184" s="22" t="s">
        <v>26647</v>
      </c>
      <c r="C5184" s="22" t="s">
        <v>26648</v>
      </c>
      <c r="D5184" s="23">
        <v>39</v>
      </c>
      <c r="E5184" s="22" t="s">
        <v>72</v>
      </c>
      <c r="F5184" s="22" t="s">
        <v>24578</v>
      </c>
      <c r="G5184" s="22">
        <v>3</v>
      </c>
    </row>
    <row r="5185" spans="1:7">
      <c r="A5185" s="22" t="s">
        <v>21653</v>
      </c>
      <c r="B5185" s="22" t="s">
        <v>21654</v>
      </c>
      <c r="C5185" s="22" t="s">
        <v>21655</v>
      </c>
      <c r="D5185" s="23">
        <v>35</v>
      </c>
      <c r="E5185" s="22" t="s">
        <v>72</v>
      </c>
      <c r="F5185" s="22" t="s">
        <v>19931</v>
      </c>
      <c r="G5185" s="22">
        <v>3</v>
      </c>
    </row>
    <row r="5186" spans="1:7">
      <c r="A5186" s="22" t="s">
        <v>27063</v>
      </c>
      <c r="B5186" s="22" t="s">
        <v>27064</v>
      </c>
      <c r="C5186" s="22" t="s">
        <v>6164</v>
      </c>
      <c r="D5186" s="23">
        <v>32</v>
      </c>
      <c r="E5186" s="22" t="s">
        <v>72</v>
      </c>
      <c r="F5186" s="22" t="s">
        <v>26730</v>
      </c>
      <c r="G5186" s="22">
        <v>3</v>
      </c>
    </row>
    <row r="5187" spans="1:7">
      <c r="A5187" s="22" t="s">
        <v>14607</v>
      </c>
      <c r="B5187" s="22" t="s">
        <v>14608</v>
      </c>
      <c r="C5187" s="22" t="s">
        <v>14609</v>
      </c>
      <c r="D5187" s="23">
        <v>22</v>
      </c>
      <c r="E5187" s="22" t="s">
        <v>72</v>
      </c>
      <c r="F5187" s="22" t="s">
        <v>12426</v>
      </c>
      <c r="G5187" s="22">
        <v>3</v>
      </c>
    </row>
    <row r="5188" spans="1:7">
      <c r="A5188" s="22" t="s">
        <v>7241</v>
      </c>
      <c r="B5188" s="22" t="s">
        <v>7242</v>
      </c>
      <c r="C5188" s="22"/>
      <c r="D5188" s="23">
        <v>208</v>
      </c>
      <c r="E5188" s="22" t="s">
        <v>7243</v>
      </c>
      <c r="F5188" s="22" t="s">
        <v>6174</v>
      </c>
      <c r="G5188" s="22">
        <v>3</v>
      </c>
    </row>
    <row r="5189" spans="1:7">
      <c r="A5189" s="22" t="s">
        <v>5877</v>
      </c>
      <c r="B5189" s="22" t="s">
        <v>5878</v>
      </c>
      <c r="C5189" s="22" t="s">
        <v>5879</v>
      </c>
      <c r="D5189" s="23">
        <v>98</v>
      </c>
      <c r="E5189" s="22" t="s">
        <v>652</v>
      </c>
      <c r="F5189" s="22" t="s">
        <v>4077</v>
      </c>
      <c r="G5189" s="22">
        <v>3</v>
      </c>
    </row>
    <row r="5190" spans="1:7">
      <c r="A5190" s="22" t="s">
        <v>8389</v>
      </c>
      <c r="B5190" s="22" t="s">
        <v>8390</v>
      </c>
      <c r="C5190" s="22" t="s">
        <v>3044</v>
      </c>
      <c r="D5190" s="23">
        <v>88</v>
      </c>
      <c r="E5190" s="22" t="s">
        <v>652</v>
      </c>
      <c r="F5190" s="22" t="s">
        <v>8135</v>
      </c>
      <c r="G5190" s="22">
        <v>3</v>
      </c>
    </row>
    <row r="5191" spans="1:7">
      <c r="A5191" s="22" t="s">
        <v>6476</v>
      </c>
      <c r="B5191" s="22" t="s">
        <v>6477</v>
      </c>
      <c r="C5191" s="22" t="s">
        <v>6478</v>
      </c>
      <c r="D5191" s="23">
        <v>86</v>
      </c>
      <c r="E5191" s="22" t="s">
        <v>652</v>
      </c>
      <c r="F5191" s="22" t="s">
        <v>6174</v>
      </c>
      <c r="G5191" s="22">
        <v>3</v>
      </c>
    </row>
    <row r="5192" spans="1:7">
      <c r="A5192" s="22" t="s">
        <v>661</v>
      </c>
      <c r="B5192" s="22" t="s">
        <v>662</v>
      </c>
      <c r="C5192" s="22" t="s">
        <v>663</v>
      </c>
      <c r="D5192" s="23">
        <v>78</v>
      </c>
      <c r="E5192" s="22" t="s">
        <v>652</v>
      </c>
      <c r="F5192" s="22" t="s">
        <v>73</v>
      </c>
      <c r="G5192" s="22">
        <v>3</v>
      </c>
    </row>
    <row r="5193" spans="1:7">
      <c r="A5193" s="22" t="s">
        <v>671</v>
      </c>
      <c r="B5193" s="22" t="s">
        <v>672</v>
      </c>
      <c r="C5193" s="22" t="s">
        <v>673</v>
      </c>
      <c r="D5193" s="23">
        <v>60</v>
      </c>
      <c r="E5193" s="22" t="s">
        <v>652</v>
      </c>
      <c r="F5193" s="22" t="s">
        <v>73</v>
      </c>
      <c r="G5193" s="22">
        <v>3</v>
      </c>
    </row>
    <row r="5194" spans="1:7">
      <c r="A5194" s="22" t="s">
        <v>668</v>
      </c>
      <c r="B5194" s="22" t="s">
        <v>669</v>
      </c>
      <c r="C5194" s="22" t="s">
        <v>670</v>
      </c>
      <c r="D5194" s="23">
        <v>60</v>
      </c>
      <c r="E5194" s="22" t="s">
        <v>652</v>
      </c>
      <c r="F5194" s="22" t="s">
        <v>73</v>
      </c>
      <c r="G5194" s="22">
        <v>3</v>
      </c>
    </row>
    <row r="5195" spans="1:7">
      <c r="A5195" s="22" t="s">
        <v>653</v>
      </c>
      <c r="B5195" s="22" t="s">
        <v>654</v>
      </c>
      <c r="C5195" s="22" t="s">
        <v>655</v>
      </c>
      <c r="D5195" s="23">
        <v>60</v>
      </c>
      <c r="E5195" s="22" t="s">
        <v>652</v>
      </c>
      <c r="F5195" s="22" t="s">
        <v>73</v>
      </c>
      <c r="G5195" s="22">
        <v>3</v>
      </c>
    </row>
    <row r="5196" spans="1:7">
      <c r="A5196" s="22" t="s">
        <v>7683</v>
      </c>
      <c r="B5196" s="22" t="s">
        <v>1939</v>
      </c>
      <c r="C5196" s="22" t="s">
        <v>7684</v>
      </c>
      <c r="D5196" s="23">
        <v>188</v>
      </c>
      <c r="E5196" s="22" t="s">
        <v>975</v>
      </c>
      <c r="F5196" s="22" t="s">
        <v>6174</v>
      </c>
      <c r="G5196" s="22">
        <v>3</v>
      </c>
    </row>
    <row r="5197" spans="1:7">
      <c r="A5197" s="22" t="s">
        <v>3041</v>
      </c>
      <c r="B5197" s="22" t="s">
        <v>3042</v>
      </c>
      <c r="C5197" s="22" t="s">
        <v>3043</v>
      </c>
      <c r="D5197" s="23">
        <v>126</v>
      </c>
      <c r="E5197" s="22" t="s">
        <v>975</v>
      </c>
      <c r="F5197" s="22" t="s">
        <v>73</v>
      </c>
      <c r="G5197" s="22">
        <v>3</v>
      </c>
    </row>
    <row r="5198" spans="1:7">
      <c r="A5198" s="22" t="s">
        <v>8044</v>
      </c>
      <c r="B5198" s="22" t="s">
        <v>8045</v>
      </c>
      <c r="C5198" s="22" t="s">
        <v>8046</v>
      </c>
      <c r="D5198" s="23">
        <v>86</v>
      </c>
      <c r="E5198" s="22" t="s">
        <v>975</v>
      </c>
      <c r="F5198" s="22" t="s">
        <v>6174</v>
      </c>
      <c r="G5198" s="22">
        <v>3</v>
      </c>
    </row>
    <row r="5199" spans="1:7">
      <c r="A5199" s="22" t="s">
        <v>11150</v>
      </c>
      <c r="B5199" s="22" t="s">
        <v>11151</v>
      </c>
      <c r="C5199" s="22" t="s">
        <v>1891</v>
      </c>
      <c r="D5199" s="23">
        <v>68</v>
      </c>
      <c r="E5199" s="22" t="s">
        <v>975</v>
      </c>
      <c r="F5199" s="22" t="s">
        <v>9938</v>
      </c>
      <c r="G5199" s="22">
        <v>3</v>
      </c>
    </row>
    <row r="5200" spans="1:7">
      <c r="A5200" s="22" t="s">
        <v>12387</v>
      </c>
      <c r="B5200" s="22" t="s">
        <v>12388</v>
      </c>
      <c r="C5200" s="22" t="s">
        <v>12389</v>
      </c>
      <c r="D5200" s="23">
        <v>60</v>
      </c>
      <c r="E5200" s="22" t="s">
        <v>975</v>
      </c>
      <c r="F5200" s="22" t="s">
        <v>9938</v>
      </c>
      <c r="G5200" s="22">
        <v>3</v>
      </c>
    </row>
    <row r="5201" spans="1:7">
      <c r="A5201" s="22" t="s">
        <v>13846</v>
      </c>
      <c r="B5201" s="22" t="s">
        <v>3576</v>
      </c>
      <c r="C5201" s="22" t="s">
        <v>1111</v>
      </c>
      <c r="D5201" s="23">
        <v>58</v>
      </c>
      <c r="E5201" s="22" t="s">
        <v>975</v>
      </c>
      <c r="F5201" s="22" t="s">
        <v>12426</v>
      </c>
      <c r="G5201" s="22">
        <v>3</v>
      </c>
    </row>
    <row r="5202" spans="1:7">
      <c r="A5202" s="22" t="s">
        <v>11100</v>
      </c>
      <c r="B5202" s="22" t="s">
        <v>11101</v>
      </c>
      <c r="C5202" s="22" t="s">
        <v>11102</v>
      </c>
      <c r="D5202" s="23">
        <v>58</v>
      </c>
      <c r="E5202" s="22" t="s">
        <v>975</v>
      </c>
      <c r="F5202" s="22" t="s">
        <v>9938</v>
      </c>
      <c r="G5202" s="22">
        <v>3</v>
      </c>
    </row>
    <row r="5203" spans="1:7">
      <c r="A5203" s="22" t="s">
        <v>16796</v>
      </c>
      <c r="B5203" s="22" t="s">
        <v>187</v>
      </c>
      <c r="C5203" s="22" t="s">
        <v>16797</v>
      </c>
      <c r="D5203" s="23">
        <v>49</v>
      </c>
      <c r="E5203" s="22" t="s">
        <v>975</v>
      </c>
      <c r="F5203" s="22" t="s">
        <v>14642</v>
      </c>
      <c r="G5203" s="22">
        <v>3</v>
      </c>
    </row>
    <row r="5204" spans="1:7">
      <c r="A5204" s="22" t="s">
        <v>2868</v>
      </c>
      <c r="B5204" s="22" t="s">
        <v>2869</v>
      </c>
      <c r="C5204" s="22" t="s">
        <v>2870</v>
      </c>
      <c r="D5204" s="23">
        <v>48</v>
      </c>
      <c r="E5204" s="22" t="s">
        <v>975</v>
      </c>
      <c r="F5204" s="22" t="s">
        <v>73</v>
      </c>
      <c r="G5204" s="22">
        <v>3</v>
      </c>
    </row>
    <row r="5205" spans="1:7">
      <c r="A5205" s="22" t="s">
        <v>19480</v>
      </c>
      <c r="B5205" s="22" t="s">
        <v>2153</v>
      </c>
      <c r="C5205" s="22" t="s">
        <v>8640</v>
      </c>
      <c r="D5205" s="23">
        <v>45</v>
      </c>
      <c r="E5205" s="22" t="s">
        <v>975</v>
      </c>
      <c r="F5205" s="22" t="s">
        <v>17439</v>
      </c>
      <c r="G5205" s="22">
        <v>3</v>
      </c>
    </row>
    <row r="5206" spans="1:7">
      <c r="A5206" s="22" t="s">
        <v>972</v>
      </c>
      <c r="B5206" s="22" t="s">
        <v>973</v>
      </c>
      <c r="C5206" s="22" t="s">
        <v>974</v>
      </c>
      <c r="D5206" s="23">
        <v>39</v>
      </c>
      <c r="E5206" s="22" t="s">
        <v>975</v>
      </c>
      <c r="F5206" s="22" t="s">
        <v>73</v>
      </c>
      <c r="G5206" s="22">
        <v>3</v>
      </c>
    </row>
    <row r="5207" spans="1:7">
      <c r="A5207" s="22" t="s">
        <v>6020</v>
      </c>
      <c r="B5207" s="22" t="s">
        <v>6021</v>
      </c>
      <c r="C5207" s="22" t="s">
        <v>6022</v>
      </c>
      <c r="D5207" s="23">
        <v>38</v>
      </c>
      <c r="E5207" s="22" t="s">
        <v>975</v>
      </c>
      <c r="F5207" s="22" t="s">
        <v>4077</v>
      </c>
      <c r="G5207" s="22">
        <v>3</v>
      </c>
    </row>
    <row r="5208" spans="1:7">
      <c r="A5208" s="22" t="s">
        <v>18049</v>
      </c>
      <c r="B5208" s="22" t="s">
        <v>18050</v>
      </c>
      <c r="C5208" s="22" t="s">
        <v>18051</v>
      </c>
      <c r="D5208" s="23">
        <v>350</v>
      </c>
      <c r="E5208" s="22" t="s">
        <v>274</v>
      </c>
      <c r="F5208" s="22" t="s">
        <v>17439</v>
      </c>
      <c r="G5208" s="22">
        <v>3</v>
      </c>
    </row>
    <row r="5209" spans="1:7">
      <c r="A5209" s="22" t="s">
        <v>18005</v>
      </c>
      <c r="B5209" s="22" t="s">
        <v>18006</v>
      </c>
      <c r="C5209" s="22" t="s">
        <v>18007</v>
      </c>
      <c r="D5209" s="23">
        <v>240</v>
      </c>
      <c r="E5209" s="22" t="s">
        <v>274</v>
      </c>
      <c r="F5209" s="22" t="s">
        <v>17439</v>
      </c>
      <c r="G5209" s="22">
        <v>3</v>
      </c>
    </row>
    <row r="5210" spans="1:7">
      <c r="A5210" s="22" t="s">
        <v>18044</v>
      </c>
      <c r="B5210" s="22" t="s">
        <v>18045</v>
      </c>
      <c r="C5210" s="22" t="s">
        <v>18046</v>
      </c>
      <c r="D5210" s="23">
        <v>240</v>
      </c>
      <c r="E5210" s="22" t="s">
        <v>274</v>
      </c>
      <c r="F5210" s="22" t="s">
        <v>17439</v>
      </c>
      <c r="G5210" s="22">
        <v>3</v>
      </c>
    </row>
    <row r="5211" spans="1:7">
      <c r="A5211" s="22" t="s">
        <v>18020</v>
      </c>
      <c r="B5211" s="22" t="s">
        <v>18021</v>
      </c>
      <c r="C5211" s="22" t="s">
        <v>18022</v>
      </c>
      <c r="D5211" s="23">
        <v>200</v>
      </c>
      <c r="E5211" s="22" t="s">
        <v>274</v>
      </c>
      <c r="F5211" s="22" t="s">
        <v>17439</v>
      </c>
      <c r="G5211" s="22">
        <v>3</v>
      </c>
    </row>
    <row r="5212" spans="1:7">
      <c r="A5212" s="22" t="s">
        <v>18017</v>
      </c>
      <c r="B5212" s="22" t="s">
        <v>18018</v>
      </c>
      <c r="C5212" s="22" t="s">
        <v>18019</v>
      </c>
      <c r="D5212" s="23">
        <v>180</v>
      </c>
      <c r="E5212" s="22" t="s">
        <v>274</v>
      </c>
      <c r="F5212" s="22" t="s">
        <v>17439</v>
      </c>
      <c r="G5212" s="22">
        <v>3</v>
      </c>
    </row>
    <row r="5213" spans="1:7">
      <c r="A5213" s="22" t="s">
        <v>6538</v>
      </c>
      <c r="B5213" s="22" t="s">
        <v>6539</v>
      </c>
      <c r="C5213" s="22" t="s">
        <v>6540</v>
      </c>
      <c r="D5213" s="23">
        <v>180</v>
      </c>
      <c r="E5213" s="22" t="s">
        <v>274</v>
      </c>
      <c r="F5213" s="22" t="s">
        <v>6174</v>
      </c>
      <c r="G5213" s="22">
        <v>3</v>
      </c>
    </row>
    <row r="5214" spans="1:7">
      <c r="A5214" s="22" t="s">
        <v>18023</v>
      </c>
      <c r="B5214" s="22" t="s">
        <v>18024</v>
      </c>
      <c r="C5214" s="22" t="s">
        <v>18025</v>
      </c>
      <c r="D5214" s="23">
        <v>160</v>
      </c>
      <c r="E5214" s="22" t="s">
        <v>274</v>
      </c>
      <c r="F5214" s="22" t="s">
        <v>17439</v>
      </c>
      <c r="G5214" s="22">
        <v>3</v>
      </c>
    </row>
    <row r="5215" spans="1:7">
      <c r="A5215" s="22" t="s">
        <v>18002</v>
      </c>
      <c r="B5215" s="22" t="s">
        <v>18003</v>
      </c>
      <c r="C5215" s="22" t="s">
        <v>18004</v>
      </c>
      <c r="D5215" s="23">
        <v>160</v>
      </c>
      <c r="E5215" s="22" t="s">
        <v>274</v>
      </c>
      <c r="F5215" s="22" t="s">
        <v>17439</v>
      </c>
      <c r="G5215" s="22">
        <v>3</v>
      </c>
    </row>
    <row r="5216" spans="1:7">
      <c r="A5216" s="22" t="s">
        <v>18008</v>
      </c>
      <c r="B5216" s="22" t="s">
        <v>18009</v>
      </c>
      <c r="C5216" s="22" t="s">
        <v>18010</v>
      </c>
      <c r="D5216" s="23">
        <v>160</v>
      </c>
      <c r="E5216" s="22" t="s">
        <v>274</v>
      </c>
      <c r="F5216" s="22" t="s">
        <v>17439</v>
      </c>
      <c r="G5216" s="22">
        <v>3</v>
      </c>
    </row>
    <row r="5217" spans="1:7">
      <c r="A5217" s="22" t="s">
        <v>17951</v>
      </c>
      <c r="B5217" s="22" t="s">
        <v>17952</v>
      </c>
      <c r="C5217" s="22" t="s">
        <v>17953</v>
      </c>
      <c r="D5217" s="23">
        <v>150</v>
      </c>
      <c r="E5217" s="22" t="s">
        <v>274</v>
      </c>
      <c r="F5217" s="22" t="s">
        <v>17439</v>
      </c>
      <c r="G5217" s="22">
        <v>3</v>
      </c>
    </row>
    <row r="5218" spans="1:7">
      <c r="A5218" s="22" t="s">
        <v>14965</v>
      </c>
      <c r="B5218" s="22" t="s">
        <v>14966</v>
      </c>
      <c r="C5218" s="22" t="s">
        <v>14967</v>
      </c>
      <c r="D5218" s="23">
        <v>128</v>
      </c>
      <c r="E5218" s="22" t="s">
        <v>274</v>
      </c>
      <c r="F5218" s="22" t="s">
        <v>14642</v>
      </c>
      <c r="G5218" s="22">
        <v>3</v>
      </c>
    </row>
    <row r="5219" spans="1:7">
      <c r="A5219" s="22" t="s">
        <v>18011</v>
      </c>
      <c r="B5219" s="22" t="s">
        <v>18012</v>
      </c>
      <c r="C5219" s="22" t="s">
        <v>18013</v>
      </c>
      <c r="D5219" s="23">
        <v>118</v>
      </c>
      <c r="E5219" s="22" t="s">
        <v>274</v>
      </c>
      <c r="F5219" s="22" t="s">
        <v>17439</v>
      </c>
      <c r="G5219" s="22">
        <v>3</v>
      </c>
    </row>
    <row r="5220" spans="1:7">
      <c r="A5220" s="22" t="s">
        <v>12663</v>
      </c>
      <c r="B5220" s="22" t="s">
        <v>12664</v>
      </c>
      <c r="C5220" s="22" t="s">
        <v>6344</v>
      </c>
      <c r="D5220" s="23">
        <v>98</v>
      </c>
      <c r="E5220" s="22" t="s">
        <v>274</v>
      </c>
      <c r="F5220" s="22" t="s">
        <v>12426</v>
      </c>
      <c r="G5220" s="22">
        <v>3</v>
      </c>
    </row>
    <row r="5221" spans="1:7">
      <c r="A5221" s="22" t="s">
        <v>22063</v>
      </c>
      <c r="B5221" s="22" t="s">
        <v>22064</v>
      </c>
      <c r="C5221" s="22" t="s">
        <v>22065</v>
      </c>
      <c r="D5221" s="23">
        <v>90</v>
      </c>
      <c r="E5221" s="22" t="s">
        <v>274</v>
      </c>
      <c r="F5221" s="22" t="s">
        <v>21728</v>
      </c>
      <c r="G5221" s="22">
        <v>3</v>
      </c>
    </row>
    <row r="5222" spans="1:7">
      <c r="A5222" s="22" t="s">
        <v>12447</v>
      </c>
      <c r="B5222" s="22" t="s">
        <v>12448</v>
      </c>
      <c r="C5222" s="22" t="s">
        <v>12449</v>
      </c>
      <c r="D5222" s="23">
        <v>88</v>
      </c>
      <c r="E5222" s="22" t="s">
        <v>274</v>
      </c>
      <c r="F5222" s="22" t="s">
        <v>12426</v>
      </c>
      <c r="G5222" s="22">
        <v>3</v>
      </c>
    </row>
    <row r="5223" spans="1:7">
      <c r="A5223" s="22" t="s">
        <v>14660</v>
      </c>
      <c r="B5223" s="22" t="s">
        <v>14661</v>
      </c>
      <c r="C5223" s="22" t="s">
        <v>14662</v>
      </c>
      <c r="D5223" s="23">
        <v>88</v>
      </c>
      <c r="E5223" s="22" t="s">
        <v>274</v>
      </c>
      <c r="F5223" s="22" t="s">
        <v>14642</v>
      </c>
      <c r="G5223" s="22">
        <v>3</v>
      </c>
    </row>
    <row r="5224" spans="1:7">
      <c r="A5224" s="22" t="s">
        <v>23560</v>
      </c>
      <c r="B5224" s="22" t="s">
        <v>23561</v>
      </c>
      <c r="C5224" s="22" t="s">
        <v>23562</v>
      </c>
      <c r="D5224" s="23">
        <v>68</v>
      </c>
      <c r="E5224" s="22" t="s">
        <v>274</v>
      </c>
      <c r="F5224" s="22" t="s">
        <v>23249</v>
      </c>
      <c r="G5224" s="22">
        <v>3</v>
      </c>
    </row>
    <row r="5225" spans="1:7">
      <c r="A5225" s="22" t="s">
        <v>23572</v>
      </c>
      <c r="B5225" s="22" t="s">
        <v>23573</v>
      </c>
      <c r="C5225" s="22" t="s">
        <v>23574</v>
      </c>
      <c r="D5225" s="23">
        <v>66</v>
      </c>
      <c r="E5225" s="22" t="s">
        <v>274</v>
      </c>
      <c r="F5225" s="22" t="s">
        <v>23249</v>
      </c>
      <c r="G5225" s="22">
        <v>3</v>
      </c>
    </row>
    <row r="5226" spans="1:7">
      <c r="A5226" s="22" t="s">
        <v>18100</v>
      </c>
      <c r="B5226" s="22" t="s">
        <v>18101</v>
      </c>
      <c r="C5226" s="22" t="s">
        <v>18102</v>
      </c>
      <c r="D5226" s="23">
        <v>62</v>
      </c>
      <c r="E5226" s="22" t="s">
        <v>274</v>
      </c>
      <c r="F5226" s="22" t="s">
        <v>17439</v>
      </c>
      <c r="G5226" s="22">
        <v>3</v>
      </c>
    </row>
    <row r="5227" spans="1:7">
      <c r="A5227" s="22" t="s">
        <v>20236</v>
      </c>
      <c r="B5227" s="22" t="s">
        <v>20237</v>
      </c>
      <c r="C5227" s="22" t="s">
        <v>20238</v>
      </c>
      <c r="D5227" s="23">
        <v>60</v>
      </c>
      <c r="E5227" s="22" t="s">
        <v>274</v>
      </c>
      <c r="F5227" s="22" t="s">
        <v>19931</v>
      </c>
      <c r="G5227" s="22">
        <v>3</v>
      </c>
    </row>
    <row r="5228" spans="1:7">
      <c r="A5228" s="22" t="s">
        <v>20326</v>
      </c>
      <c r="B5228" s="22" t="s">
        <v>20327</v>
      </c>
      <c r="C5228" s="22" t="s">
        <v>20328</v>
      </c>
      <c r="D5228" s="23">
        <v>60</v>
      </c>
      <c r="E5228" s="22" t="s">
        <v>274</v>
      </c>
      <c r="F5228" s="22" t="s">
        <v>19931</v>
      </c>
      <c r="G5228" s="22">
        <v>3</v>
      </c>
    </row>
    <row r="5229" spans="1:7">
      <c r="A5229" s="22" t="s">
        <v>12687</v>
      </c>
      <c r="B5229" s="22" t="s">
        <v>12688</v>
      </c>
      <c r="C5229" s="22" t="s">
        <v>12689</v>
      </c>
      <c r="D5229" s="23">
        <v>60</v>
      </c>
      <c r="E5229" s="22" t="s">
        <v>274</v>
      </c>
      <c r="F5229" s="22" t="s">
        <v>12426</v>
      </c>
      <c r="G5229" s="22">
        <v>3</v>
      </c>
    </row>
    <row r="5230" spans="1:7">
      <c r="A5230" s="22" t="s">
        <v>271</v>
      </c>
      <c r="B5230" s="22" t="s">
        <v>272</v>
      </c>
      <c r="C5230" s="22" t="s">
        <v>273</v>
      </c>
      <c r="D5230" s="23">
        <v>60</v>
      </c>
      <c r="E5230" s="22" t="s">
        <v>274</v>
      </c>
      <c r="F5230" s="22" t="s">
        <v>73</v>
      </c>
      <c r="G5230" s="22">
        <v>3</v>
      </c>
    </row>
    <row r="5231" spans="1:7">
      <c r="A5231" s="22" t="s">
        <v>10232</v>
      </c>
      <c r="B5231" s="22" t="s">
        <v>10233</v>
      </c>
      <c r="C5231" s="22" t="s">
        <v>10234</v>
      </c>
      <c r="D5231" s="23">
        <v>58</v>
      </c>
      <c r="E5231" s="22" t="s">
        <v>274</v>
      </c>
      <c r="F5231" s="22" t="s">
        <v>9938</v>
      </c>
      <c r="G5231" s="22">
        <v>3</v>
      </c>
    </row>
    <row r="5232" spans="1:7">
      <c r="A5232" s="22" t="s">
        <v>351</v>
      </c>
      <c r="B5232" s="22" t="s">
        <v>352</v>
      </c>
      <c r="C5232" s="22" t="s">
        <v>353</v>
      </c>
      <c r="D5232" s="23">
        <v>54</v>
      </c>
      <c r="E5232" s="22" t="s">
        <v>274</v>
      </c>
      <c r="F5232" s="22" t="s">
        <v>73</v>
      </c>
      <c r="G5232" s="22">
        <v>3</v>
      </c>
    </row>
    <row r="5233" spans="1:7">
      <c r="A5233" s="22" t="s">
        <v>22057</v>
      </c>
      <c r="B5233" s="22" t="s">
        <v>22058</v>
      </c>
      <c r="C5233" s="22" t="s">
        <v>22059</v>
      </c>
      <c r="D5233" s="23">
        <v>52</v>
      </c>
      <c r="E5233" s="22" t="s">
        <v>274</v>
      </c>
      <c r="F5233" s="22" t="s">
        <v>21728</v>
      </c>
      <c r="G5233" s="22">
        <v>3</v>
      </c>
    </row>
    <row r="5234" spans="1:7">
      <c r="A5234" s="22" t="s">
        <v>23566</v>
      </c>
      <c r="B5234" s="22" t="s">
        <v>23567</v>
      </c>
      <c r="C5234" s="22" t="s">
        <v>23568</v>
      </c>
      <c r="D5234" s="23">
        <v>48</v>
      </c>
      <c r="E5234" s="22" t="s">
        <v>274</v>
      </c>
      <c r="F5234" s="22" t="s">
        <v>23249</v>
      </c>
      <c r="G5234" s="22">
        <v>3</v>
      </c>
    </row>
    <row r="5235" spans="1:7">
      <c r="A5235" s="22" t="s">
        <v>25102</v>
      </c>
      <c r="B5235" s="22" t="s">
        <v>25103</v>
      </c>
      <c r="C5235" s="22" t="s">
        <v>25104</v>
      </c>
      <c r="D5235" s="23">
        <v>48</v>
      </c>
      <c r="E5235" s="22" t="s">
        <v>274</v>
      </c>
      <c r="F5235" s="22" t="s">
        <v>24578</v>
      </c>
      <c r="G5235" s="22">
        <v>3</v>
      </c>
    </row>
    <row r="5236" spans="1:7">
      <c r="A5236" s="22" t="s">
        <v>4225</v>
      </c>
      <c r="B5236" s="22" t="s">
        <v>4226</v>
      </c>
      <c r="C5236" s="22" t="s">
        <v>4227</v>
      </c>
      <c r="D5236" s="23">
        <v>48</v>
      </c>
      <c r="E5236" s="22" t="s">
        <v>274</v>
      </c>
      <c r="F5236" s="22" t="s">
        <v>4077</v>
      </c>
      <c r="G5236" s="22">
        <v>3</v>
      </c>
    </row>
    <row r="5237" spans="1:7">
      <c r="A5237" s="22" t="s">
        <v>12445</v>
      </c>
      <c r="B5237" s="22" t="s">
        <v>1032</v>
      </c>
      <c r="C5237" s="22" t="s">
        <v>12446</v>
      </c>
      <c r="D5237" s="23">
        <v>48</v>
      </c>
      <c r="E5237" s="22" t="s">
        <v>274</v>
      </c>
      <c r="F5237" s="22" t="s">
        <v>12426</v>
      </c>
      <c r="G5237" s="22">
        <v>3</v>
      </c>
    </row>
    <row r="5238" spans="1:7">
      <c r="A5238" s="22" t="s">
        <v>8248</v>
      </c>
      <c r="B5238" s="22" t="s">
        <v>8249</v>
      </c>
      <c r="C5238" s="22" t="s">
        <v>8250</v>
      </c>
      <c r="D5238" s="23">
        <v>46</v>
      </c>
      <c r="E5238" s="22" t="s">
        <v>274</v>
      </c>
      <c r="F5238" s="22" t="s">
        <v>8135</v>
      </c>
      <c r="G5238" s="22">
        <v>3</v>
      </c>
    </row>
    <row r="5239" spans="1:7">
      <c r="A5239" s="22" t="s">
        <v>10394</v>
      </c>
      <c r="B5239" s="22" t="s">
        <v>10395</v>
      </c>
      <c r="C5239" s="22" t="s">
        <v>10396</v>
      </c>
      <c r="D5239" s="23">
        <v>45</v>
      </c>
      <c r="E5239" s="22" t="s">
        <v>274</v>
      </c>
      <c r="F5239" s="22" t="s">
        <v>9938</v>
      </c>
      <c r="G5239" s="22">
        <v>3</v>
      </c>
    </row>
    <row r="5240" spans="1:7">
      <c r="A5240" s="22" t="s">
        <v>25111</v>
      </c>
      <c r="B5240" s="22" t="s">
        <v>25112</v>
      </c>
      <c r="C5240" s="22" t="s">
        <v>25113</v>
      </c>
      <c r="D5240" s="23">
        <v>42</v>
      </c>
      <c r="E5240" s="22" t="s">
        <v>274</v>
      </c>
      <c r="F5240" s="22" t="s">
        <v>24578</v>
      </c>
      <c r="G5240" s="22">
        <v>3</v>
      </c>
    </row>
    <row r="5241" spans="1:7">
      <c r="A5241" s="22" t="s">
        <v>8261</v>
      </c>
      <c r="B5241" s="22" t="s">
        <v>8262</v>
      </c>
      <c r="C5241" s="22" t="s">
        <v>8263</v>
      </c>
      <c r="D5241" s="23">
        <v>40</v>
      </c>
      <c r="E5241" s="22" t="s">
        <v>274</v>
      </c>
      <c r="F5241" s="22" t="s">
        <v>8135</v>
      </c>
      <c r="G5241" s="22">
        <v>3</v>
      </c>
    </row>
    <row r="5242" spans="1:7">
      <c r="A5242" s="22" t="s">
        <v>21741</v>
      </c>
      <c r="B5242" s="22" t="s">
        <v>21742</v>
      </c>
      <c r="C5242" s="22" t="s">
        <v>21743</v>
      </c>
      <c r="D5242" s="23">
        <v>40</v>
      </c>
      <c r="E5242" s="22" t="s">
        <v>274</v>
      </c>
      <c r="F5242" s="22" t="s">
        <v>21728</v>
      </c>
      <c r="G5242" s="22">
        <v>3</v>
      </c>
    </row>
    <row r="5243" spans="1:7">
      <c r="A5243" s="22" t="s">
        <v>14977</v>
      </c>
      <c r="B5243" s="22" t="s">
        <v>14978</v>
      </c>
      <c r="C5243" s="22" t="s">
        <v>14979</v>
      </c>
      <c r="D5243" s="23">
        <v>39</v>
      </c>
      <c r="E5243" s="22" t="s">
        <v>274</v>
      </c>
      <c r="F5243" s="22" t="s">
        <v>14642</v>
      </c>
      <c r="G5243" s="22">
        <v>3</v>
      </c>
    </row>
    <row r="5244" spans="1:7">
      <c r="A5244" s="22" t="s">
        <v>6388</v>
      </c>
      <c r="B5244" s="22" t="s">
        <v>6389</v>
      </c>
      <c r="C5244" s="22" t="s">
        <v>6390</v>
      </c>
      <c r="D5244" s="23">
        <v>39</v>
      </c>
      <c r="E5244" s="22" t="s">
        <v>274</v>
      </c>
      <c r="F5244" s="22" t="s">
        <v>6174</v>
      </c>
      <c r="G5244" s="22">
        <v>3</v>
      </c>
    </row>
    <row r="5245" spans="1:7">
      <c r="A5245" s="22" t="s">
        <v>20067</v>
      </c>
      <c r="B5245" s="22" t="s">
        <v>20068</v>
      </c>
      <c r="C5245" s="22" t="s">
        <v>20069</v>
      </c>
      <c r="D5245" s="23">
        <v>38</v>
      </c>
      <c r="E5245" s="22" t="s">
        <v>274</v>
      </c>
      <c r="F5245" s="22" t="s">
        <v>19931</v>
      </c>
      <c r="G5245" s="22">
        <v>3</v>
      </c>
    </row>
    <row r="5246" spans="1:7">
      <c r="A5246" s="22" t="s">
        <v>17589</v>
      </c>
      <c r="B5246" s="22" t="s">
        <v>17590</v>
      </c>
      <c r="C5246" s="22" t="s">
        <v>17591</v>
      </c>
      <c r="D5246" s="23">
        <v>38</v>
      </c>
      <c r="E5246" s="22" t="s">
        <v>274</v>
      </c>
      <c r="F5246" s="22" t="s">
        <v>17439</v>
      </c>
      <c r="G5246" s="22">
        <v>3</v>
      </c>
    </row>
    <row r="5247" spans="1:7">
      <c r="A5247" s="22" t="s">
        <v>17930</v>
      </c>
      <c r="B5247" s="22" t="s">
        <v>17931</v>
      </c>
      <c r="C5247" s="22" t="s">
        <v>17932</v>
      </c>
      <c r="D5247" s="23">
        <v>38</v>
      </c>
      <c r="E5247" s="22" t="s">
        <v>274</v>
      </c>
      <c r="F5247" s="22" t="s">
        <v>17439</v>
      </c>
      <c r="G5247" s="22">
        <v>3</v>
      </c>
    </row>
    <row r="5248" spans="1:7">
      <c r="A5248" s="22" t="s">
        <v>21790</v>
      </c>
      <c r="B5248" s="22" t="s">
        <v>21791</v>
      </c>
      <c r="C5248" s="22" t="s">
        <v>21792</v>
      </c>
      <c r="D5248" s="23">
        <v>38</v>
      </c>
      <c r="E5248" s="22" t="s">
        <v>274</v>
      </c>
      <c r="F5248" s="22" t="s">
        <v>21728</v>
      </c>
      <c r="G5248" s="22">
        <v>3</v>
      </c>
    </row>
    <row r="5249" spans="1:7">
      <c r="A5249" s="22" t="s">
        <v>15227</v>
      </c>
      <c r="B5249" s="22" t="s">
        <v>15228</v>
      </c>
      <c r="C5249" s="22" t="s">
        <v>15229</v>
      </c>
      <c r="D5249" s="23">
        <v>36</v>
      </c>
      <c r="E5249" s="22" t="s">
        <v>274</v>
      </c>
      <c r="F5249" s="22" t="s">
        <v>14642</v>
      </c>
      <c r="G5249" s="22">
        <v>3</v>
      </c>
    </row>
    <row r="5250" spans="1:7">
      <c r="A5250" s="22" t="s">
        <v>8403</v>
      </c>
      <c r="B5250" s="22" t="s">
        <v>8404</v>
      </c>
      <c r="C5250" s="22" t="s">
        <v>8405</v>
      </c>
      <c r="D5250" s="23">
        <v>48</v>
      </c>
      <c r="E5250" s="22" t="s">
        <v>3262</v>
      </c>
      <c r="F5250" s="22" t="s">
        <v>8135</v>
      </c>
      <c r="G5250" s="22">
        <v>3</v>
      </c>
    </row>
    <row r="5251" spans="1:7">
      <c r="A5251" s="22" t="s">
        <v>10005</v>
      </c>
      <c r="B5251" s="22" t="s">
        <v>10006</v>
      </c>
      <c r="C5251" s="22" t="s">
        <v>10007</v>
      </c>
      <c r="D5251" s="23">
        <v>480</v>
      </c>
      <c r="E5251" s="22" t="s">
        <v>2464</v>
      </c>
      <c r="F5251" s="22" t="s">
        <v>9938</v>
      </c>
      <c r="G5251" s="22">
        <v>3</v>
      </c>
    </row>
    <row r="5252" spans="1:7">
      <c r="A5252" s="22" t="s">
        <v>17471</v>
      </c>
      <c r="B5252" s="22" t="s">
        <v>17452</v>
      </c>
      <c r="C5252" s="22" t="s">
        <v>17453</v>
      </c>
      <c r="D5252" s="23">
        <v>268</v>
      </c>
      <c r="E5252" s="22" t="s">
        <v>2464</v>
      </c>
      <c r="F5252" s="22" t="s">
        <v>17439</v>
      </c>
      <c r="G5252" s="22">
        <v>3</v>
      </c>
    </row>
    <row r="5253" spans="1:7">
      <c r="A5253" s="22" t="s">
        <v>19583</v>
      </c>
      <c r="B5253" s="22" t="s">
        <v>19584</v>
      </c>
      <c r="C5253" s="22" t="s">
        <v>19585</v>
      </c>
      <c r="D5253" s="23">
        <v>78</v>
      </c>
      <c r="E5253" s="22" t="s">
        <v>2464</v>
      </c>
      <c r="F5253" s="22" t="s">
        <v>17439</v>
      </c>
      <c r="G5253" s="22">
        <v>3</v>
      </c>
    </row>
    <row r="5254" spans="1:7">
      <c r="A5254" s="22" t="s">
        <v>12984</v>
      </c>
      <c r="B5254" s="22" t="s">
        <v>12985</v>
      </c>
      <c r="C5254" s="22" t="s">
        <v>12986</v>
      </c>
      <c r="D5254" s="23">
        <v>68</v>
      </c>
      <c r="E5254" s="22" t="s">
        <v>2464</v>
      </c>
      <c r="F5254" s="22" t="s">
        <v>12426</v>
      </c>
      <c r="G5254" s="22">
        <v>3</v>
      </c>
    </row>
    <row r="5255" spans="1:7">
      <c r="A5255" s="22" t="s">
        <v>6203</v>
      </c>
      <c r="B5255" s="22" t="s">
        <v>6204</v>
      </c>
      <c r="C5255" s="22" t="s">
        <v>6205</v>
      </c>
      <c r="D5255" s="23">
        <v>58</v>
      </c>
      <c r="E5255" s="22" t="s">
        <v>2464</v>
      </c>
      <c r="F5255" s="22" t="s">
        <v>6174</v>
      </c>
      <c r="G5255" s="22">
        <v>3</v>
      </c>
    </row>
    <row r="5256" spans="1:7">
      <c r="A5256" s="22" t="s">
        <v>6200</v>
      </c>
      <c r="B5256" s="22" t="s">
        <v>6201</v>
      </c>
      <c r="C5256" s="22" t="s">
        <v>6202</v>
      </c>
      <c r="D5256" s="23">
        <v>58</v>
      </c>
      <c r="E5256" s="22" t="s">
        <v>2464</v>
      </c>
      <c r="F5256" s="22" t="s">
        <v>6174</v>
      </c>
      <c r="G5256" s="22">
        <v>3</v>
      </c>
    </row>
    <row r="5257" spans="1:7">
      <c r="A5257" s="22" t="s">
        <v>6602</v>
      </c>
      <c r="B5257" s="22" t="s">
        <v>6603</v>
      </c>
      <c r="C5257" s="22" t="s">
        <v>6604</v>
      </c>
      <c r="D5257" s="23">
        <v>58</v>
      </c>
      <c r="E5257" s="22" t="s">
        <v>2464</v>
      </c>
      <c r="F5257" s="22" t="s">
        <v>6174</v>
      </c>
      <c r="G5257" s="22">
        <v>3</v>
      </c>
    </row>
    <row r="5258" spans="1:7">
      <c r="A5258" s="22" t="s">
        <v>2461</v>
      </c>
      <c r="B5258" s="22" t="s">
        <v>2462</v>
      </c>
      <c r="C5258" s="22" t="s">
        <v>2463</v>
      </c>
      <c r="D5258" s="23">
        <v>45</v>
      </c>
      <c r="E5258" s="22" t="s">
        <v>2464</v>
      </c>
      <c r="F5258" s="22" t="s">
        <v>73</v>
      </c>
      <c r="G5258" s="22">
        <v>3</v>
      </c>
    </row>
    <row r="5259" spans="1:7">
      <c r="A5259" s="22" t="s">
        <v>14690</v>
      </c>
      <c r="B5259" s="22" t="s">
        <v>14691</v>
      </c>
      <c r="C5259" s="22" t="s">
        <v>1817</v>
      </c>
      <c r="D5259" s="23">
        <v>39.799999999999997</v>
      </c>
      <c r="E5259" s="22" t="s">
        <v>2464</v>
      </c>
      <c r="F5259" s="22" t="s">
        <v>14642</v>
      </c>
      <c r="G5259" s="22">
        <v>3</v>
      </c>
    </row>
    <row r="5260" spans="1:7">
      <c r="A5260" s="22" t="s">
        <v>11957</v>
      </c>
      <c r="B5260" s="22" t="s">
        <v>11958</v>
      </c>
      <c r="C5260" s="22" t="s">
        <v>11959</v>
      </c>
      <c r="D5260" s="23">
        <v>38</v>
      </c>
      <c r="E5260" s="22" t="s">
        <v>2464</v>
      </c>
      <c r="F5260" s="22" t="s">
        <v>9938</v>
      </c>
      <c r="G5260" s="22">
        <v>3</v>
      </c>
    </row>
    <row r="5261" spans="1:7">
      <c r="A5261" s="22" t="s">
        <v>21386</v>
      </c>
      <c r="B5261" s="22" t="s">
        <v>21387</v>
      </c>
      <c r="C5261" s="22" t="s">
        <v>21388</v>
      </c>
      <c r="D5261" s="23">
        <v>35</v>
      </c>
      <c r="E5261" s="22" t="s">
        <v>2464</v>
      </c>
      <c r="F5261" s="22" t="s">
        <v>19931</v>
      </c>
      <c r="G5261" s="22">
        <v>3</v>
      </c>
    </row>
    <row r="5262" spans="1:7">
      <c r="A5262" s="22" t="s">
        <v>6549</v>
      </c>
      <c r="B5262" s="22" t="s">
        <v>6550</v>
      </c>
      <c r="C5262" s="22" t="s">
        <v>6551</v>
      </c>
      <c r="D5262" s="23">
        <v>22</v>
      </c>
      <c r="E5262" s="22" t="s">
        <v>2464</v>
      </c>
      <c r="F5262" s="22" t="s">
        <v>6174</v>
      </c>
      <c r="G5262" s="22">
        <v>3</v>
      </c>
    </row>
    <row r="5263" spans="1:7">
      <c r="A5263" s="22" t="s">
        <v>22121</v>
      </c>
      <c r="B5263" s="22" t="s">
        <v>22122</v>
      </c>
      <c r="C5263" s="22" t="s">
        <v>22123</v>
      </c>
      <c r="D5263" s="23">
        <v>46</v>
      </c>
      <c r="E5263" s="22" t="s">
        <v>166</v>
      </c>
      <c r="F5263" s="22" t="s">
        <v>21728</v>
      </c>
      <c r="G5263" s="22">
        <v>3</v>
      </c>
    </row>
    <row r="5264" spans="1:7">
      <c r="A5264" s="22" t="s">
        <v>11767</v>
      </c>
      <c r="B5264" s="22" t="s">
        <v>11768</v>
      </c>
      <c r="C5264" s="22" t="s">
        <v>1645</v>
      </c>
      <c r="D5264" s="23">
        <v>148</v>
      </c>
      <c r="E5264" s="22" t="s">
        <v>563</v>
      </c>
      <c r="F5264" s="22" t="s">
        <v>9938</v>
      </c>
      <c r="G5264" s="22">
        <v>3</v>
      </c>
    </row>
    <row r="5265" spans="1:7">
      <c r="A5265" s="22" t="s">
        <v>11756</v>
      </c>
      <c r="B5265" s="22" t="s">
        <v>11757</v>
      </c>
      <c r="C5265" s="22" t="s">
        <v>1645</v>
      </c>
      <c r="D5265" s="23">
        <v>148</v>
      </c>
      <c r="E5265" s="22" t="s">
        <v>563</v>
      </c>
      <c r="F5265" s="22" t="s">
        <v>9938</v>
      </c>
      <c r="G5265" s="22">
        <v>3</v>
      </c>
    </row>
    <row r="5266" spans="1:7">
      <c r="A5266" s="22" t="s">
        <v>1643</v>
      </c>
      <c r="B5266" s="22" t="s">
        <v>1644</v>
      </c>
      <c r="C5266" s="22" t="s">
        <v>1645</v>
      </c>
      <c r="D5266" s="23">
        <v>118</v>
      </c>
      <c r="E5266" s="22" t="s">
        <v>563</v>
      </c>
      <c r="F5266" s="22" t="s">
        <v>73</v>
      </c>
      <c r="G5266" s="22">
        <v>3</v>
      </c>
    </row>
    <row r="5267" spans="1:7">
      <c r="A5267" s="22" t="s">
        <v>17489</v>
      </c>
      <c r="B5267" s="22" t="s">
        <v>17490</v>
      </c>
      <c r="C5267" s="22" t="s">
        <v>17491</v>
      </c>
      <c r="D5267" s="23">
        <v>118</v>
      </c>
      <c r="E5267" s="22" t="s">
        <v>563</v>
      </c>
      <c r="F5267" s="22" t="s">
        <v>17439</v>
      </c>
      <c r="G5267" s="22">
        <v>3</v>
      </c>
    </row>
    <row r="5268" spans="1:7">
      <c r="A5268" s="22" t="s">
        <v>12803</v>
      </c>
      <c r="B5268" s="22" t="s">
        <v>12804</v>
      </c>
      <c r="C5268" s="22" t="s">
        <v>12805</v>
      </c>
      <c r="D5268" s="23">
        <v>88</v>
      </c>
      <c r="E5268" s="22" t="s">
        <v>563</v>
      </c>
      <c r="F5268" s="22" t="s">
        <v>12426</v>
      </c>
      <c r="G5268" s="22">
        <v>3</v>
      </c>
    </row>
    <row r="5269" spans="1:7">
      <c r="A5269" s="22" t="s">
        <v>8076</v>
      </c>
      <c r="B5269" s="22" t="s">
        <v>8077</v>
      </c>
      <c r="C5269" s="22" t="s">
        <v>8078</v>
      </c>
      <c r="D5269" s="23">
        <v>88</v>
      </c>
      <c r="E5269" s="22" t="s">
        <v>563</v>
      </c>
      <c r="F5269" s="22" t="s">
        <v>6174</v>
      </c>
      <c r="G5269" s="22">
        <v>3</v>
      </c>
    </row>
    <row r="5270" spans="1:7">
      <c r="A5270" s="22" t="s">
        <v>17492</v>
      </c>
      <c r="B5270" s="22" t="s">
        <v>17493</v>
      </c>
      <c r="C5270" s="22" t="s">
        <v>17494</v>
      </c>
      <c r="D5270" s="23">
        <v>88</v>
      </c>
      <c r="E5270" s="22" t="s">
        <v>563</v>
      </c>
      <c r="F5270" s="22" t="s">
        <v>17439</v>
      </c>
      <c r="G5270" s="22">
        <v>3</v>
      </c>
    </row>
    <row r="5271" spans="1:7">
      <c r="A5271" s="22" t="s">
        <v>18066</v>
      </c>
      <c r="B5271" s="22" t="s">
        <v>18067</v>
      </c>
      <c r="C5271" s="22" t="s">
        <v>18068</v>
      </c>
      <c r="D5271" s="23">
        <v>80</v>
      </c>
      <c r="E5271" s="22" t="s">
        <v>563</v>
      </c>
      <c r="F5271" s="22" t="s">
        <v>17439</v>
      </c>
      <c r="G5271" s="22">
        <v>3</v>
      </c>
    </row>
    <row r="5272" spans="1:7">
      <c r="A5272" s="22" t="s">
        <v>17830</v>
      </c>
      <c r="B5272" s="22" t="s">
        <v>17831</v>
      </c>
      <c r="C5272" s="22" t="s">
        <v>17832</v>
      </c>
      <c r="D5272" s="23">
        <v>78</v>
      </c>
      <c r="E5272" s="22" t="s">
        <v>563</v>
      </c>
      <c r="F5272" s="22" t="s">
        <v>17439</v>
      </c>
      <c r="G5272" s="22">
        <v>3</v>
      </c>
    </row>
    <row r="5273" spans="1:7">
      <c r="A5273" s="22" t="s">
        <v>566</v>
      </c>
      <c r="B5273" s="22" t="s">
        <v>567</v>
      </c>
      <c r="C5273" s="22" t="s">
        <v>568</v>
      </c>
      <c r="D5273" s="23">
        <v>68</v>
      </c>
      <c r="E5273" s="22" t="s">
        <v>563</v>
      </c>
      <c r="F5273" s="22" t="s">
        <v>73</v>
      </c>
      <c r="G5273" s="22">
        <v>3</v>
      </c>
    </row>
    <row r="5274" spans="1:7">
      <c r="A5274" s="22" t="s">
        <v>18028</v>
      </c>
      <c r="B5274" s="22" t="s">
        <v>18029</v>
      </c>
      <c r="C5274" s="22" t="s">
        <v>18030</v>
      </c>
      <c r="D5274" s="23">
        <v>66</v>
      </c>
      <c r="E5274" s="22" t="s">
        <v>563</v>
      </c>
      <c r="F5274" s="22" t="s">
        <v>17439</v>
      </c>
      <c r="G5274" s="22">
        <v>3</v>
      </c>
    </row>
    <row r="5275" spans="1:7">
      <c r="A5275" s="22" t="s">
        <v>17486</v>
      </c>
      <c r="B5275" s="22" t="s">
        <v>17487</v>
      </c>
      <c r="C5275" s="22" t="s">
        <v>17488</v>
      </c>
      <c r="D5275" s="23">
        <v>64</v>
      </c>
      <c r="E5275" s="22" t="s">
        <v>563</v>
      </c>
      <c r="F5275" s="22" t="s">
        <v>17439</v>
      </c>
      <c r="G5275" s="22">
        <v>3</v>
      </c>
    </row>
    <row r="5276" spans="1:7">
      <c r="A5276" s="22" t="s">
        <v>21744</v>
      </c>
      <c r="B5276" s="22" t="s">
        <v>21745</v>
      </c>
      <c r="C5276" s="22" t="s">
        <v>21746</v>
      </c>
      <c r="D5276" s="23">
        <v>60</v>
      </c>
      <c r="E5276" s="22" t="s">
        <v>563</v>
      </c>
      <c r="F5276" s="22" t="s">
        <v>21728</v>
      </c>
      <c r="G5276" s="22">
        <v>3</v>
      </c>
    </row>
    <row r="5277" spans="1:7">
      <c r="A5277" s="22" t="s">
        <v>12331</v>
      </c>
      <c r="B5277" s="22" t="s">
        <v>12332</v>
      </c>
      <c r="C5277" s="22" t="s">
        <v>12333</v>
      </c>
      <c r="D5277" s="23">
        <v>59</v>
      </c>
      <c r="E5277" s="22" t="s">
        <v>563</v>
      </c>
      <c r="F5277" s="22" t="s">
        <v>9938</v>
      </c>
      <c r="G5277" s="22">
        <v>3</v>
      </c>
    </row>
    <row r="5278" spans="1:7">
      <c r="A5278" s="22" t="s">
        <v>18052</v>
      </c>
      <c r="B5278" s="22" t="s">
        <v>18053</v>
      </c>
      <c r="C5278" s="22" t="s">
        <v>14699</v>
      </c>
      <c r="D5278" s="23">
        <v>58</v>
      </c>
      <c r="E5278" s="22" t="s">
        <v>563</v>
      </c>
      <c r="F5278" s="22" t="s">
        <v>17439</v>
      </c>
      <c r="G5278" s="22">
        <v>3</v>
      </c>
    </row>
    <row r="5279" spans="1:7">
      <c r="A5279" s="22" t="s">
        <v>17495</v>
      </c>
      <c r="B5279" s="22" t="s">
        <v>17496</v>
      </c>
      <c r="C5279" s="22" t="s">
        <v>14699</v>
      </c>
      <c r="D5279" s="23">
        <v>56</v>
      </c>
      <c r="E5279" s="22" t="s">
        <v>563</v>
      </c>
      <c r="F5279" s="22" t="s">
        <v>17439</v>
      </c>
      <c r="G5279" s="22">
        <v>3</v>
      </c>
    </row>
    <row r="5280" spans="1:7">
      <c r="A5280" s="22" t="s">
        <v>6043</v>
      </c>
      <c r="B5280" s="22" t="s">
        <v>6044</v>
      </c>
      <c r="C5280" s="22" t="s">
        <v>6045</v>
      </c>
      <c r="D5280" s="23">
        <v>56</v>
      </c>
      <c r="E5280" s="22" t="s">
        <v>563</v>
      </c>
      <c r="F5280" s="22" t="s">
        <v>4077</v>
      </c>
      <c r="G5280" s="22">
        <v>3</v>
      </c>
    </row>
    <row r="5281" spans="1:7">
      <c r="A5281" s="22" t="s">
        <v>15136</v>
      </c>
      <c r="B5281" s="22" t="s">
        <v>15137</v>
      </c>
      <c r="C5281" s="22" t="s">
        <v>15138</v>
      </c>
      <c r="D5281" s="23">
        <v>56</v>
      </c>
      <c r="E5281" s="22" t="s">
        <v>563</v>
      </c>
      <c r="F5281" s="22" t="s">
        <v>14642</v>
      </c>
      <c r="G5281" s="22">
        <v>3</v>
      </c>
    </row>
    <row r="5282" spans="1:7">
      <c r="A5282" s="22" t="s">
        <v>1739</v>
      </c>
      <c r="B5282" s="22" t="s">
        <v>1740</v>
      </c>
      <c r="C5282" s="22" t="s">
        <v>1741</v>
      </c>
      <c r="D5282" s="23">
        <v>55</v>
      </c>
      <c r="E5282" s="22" t="s">
        <v>563</v>
      </c>
      <c r="F5282" s="22" t="s">
        <v>73</v>
      </c>
      <c r="G5282" s="22">
        <v>3</v>
      </c>
    </row>
    <row r="5283" spans="1:7">
      <c r="A5283" s="22" t="s">
        <v>18069</v>
      </c>
      <c r="B5283" s="22" t="s">
        <v>18070</v>
      </c>
      <c r="C5283" s="22" t="s">
        <v>18071</v>
      </c>
      <c r="D5283" s="23">
        <v>52</v>
      </c>
      <c r="E5283" s="22" t="s">
        <v>563</v>
      </c>
      <c r="F5283" s="22" t="s">
        <v>17439</v>
      </c>
      <c r="G5283" s="22">
        <v>3</v>
      </c>
    </row>
    <row r="5284" spans="1:7">
      <c r="A5284" s="22" t="s">
        <v>10331</v>
      </c>
      <c r="B5284" s="22" t="s">
        <v>10332</v>
      </c>
      <c r="C5284" s="22" t="s">
        <v>10333</v>
      </c>
      <c r="D5284" s="23">
        <v>48</v>
      </c>
      <c r="E5284" s="22" t="s">
        <v>563</v>
      </c>
      <c r="F5284" s="22" t="s">
        <v>9938</v>
      </c>
      <c r="G5284" s="22">
        <v>3</v>
      </c>
    </row>
    <row r="5285" spans="1:7">
      <c r="A5285" s="22" t="s">
        <v>2295</v>
      </c>
      <c r="B5285" s="22" t="s">
        <v>2296</v>
      </c>
      <c r="C5285" s="22" t="s">
        <v>2297</v>
      </c>
      <c r="D5285" s="23">
        <v>48</v>
      </c>
      <c r="E5285" s="22" t="s">
        <v>563</v>
      </c>
      <c r="F5285" s="22" t="s">
        <v>73</v>
      </c>
      <c r="G5285" s="22">
        <v>3</v>
      </c>
    </row>
    <row r="5286" spans="1:7">
      <c r="A5286" s="22" t="s">
        <v>17807</v>
      </c>
      <c r="B5286" s="22" t="s">
        <v>17808</v>
      </c>
      <c r="C5286" s="22" t="s">
        <v>3609</v>
      </c>
      <c r="D5286" s="23">
        <v>46</v>
      </c>
      <c r="E5286" s="22" t="s">
        <v>563</v>
      </c>
      <c r="F5286" s="22" t="s">
        <v>17439</v>
      </c>
      <c r="G5286" s="22">
        <v>3</v>
      </c>
    </row>
    <row r="5287" spans="1:7">
      <c r="A5287" s="22" t="s">
        <v>2298</v>
      </c>
      <c r="B5287" s="22" t="s">
        <v>2299</v>
      </c>
      <c r="C5287" s="22" t="s">
        <v>2300</v>
      </c>
      <c r="D5287" s="23">
        <v>45</v>
      </c>
      <c r="E5287" s="22" t="s">
        <v>563</v>
      </c>
      <c r="F5287" s="22" t="s">
        <v>73</v>
      </c>
      <c r="G5287" s="22">
        <v>3</v>
      </c>
    </row>
    <row r="5288" spans="1:7">
      <c r="A5288" s="22" t="s">
        <v>3964</v>
      </c>
      <c r="B5288" s="22" t="s">
        <v>3965</v>
      </c>
      <c r="C5288" s="22" t="s">
        <v>3966</v>
      </c>
      <c r="D5288" s="23">
        <v>45</v>
      </c>
      <c r="E5288" s="22" t="s">
        <v>563</v>
      </c>
      <c r="F5288" s="22" t="s">
        <v>3094</v>
      </c>
      <c r="G5288" s="22">
        <v>3</v>
      </c>
    </row>
    <row r="5289" spans="1:7">
      <c r="A5289" s="22" t="s">
        <v>11439</v>
      </c>
      <c r="B5289" s="22" t="s">
        <v>11440</v>
      </c>
      <c r="C5289" s="22" t="s">
        <v>11441</v>
      </c>
      <c r="D5289" s="23">
        <v>45</v>
      </c>
      <c r="E5289" s="22" t="s">
        <v>563</v>
      </c>
      <c r="F5289" s="22" t="s">
        <v>9938</v>
      </c>
      <c r="G5289" s="22">
        <v>3</v>
      </c>
    </row>
    <row r="5290" spans="1:7">
      <c r="A5290" s="22" t="s">
        <v>2182</v>
      </c>
      <c r="B5290" s="22" t="s">
        <v>2183</v>
      </c>
      <c r="C5290" s="22"/>
      <c r="D5290" s="23">
        <v>45</v>
      </c>
      <c r="E5290" s="22" t="s">
        <v>563</v>
      </c>
      <c r="F5290" s="22" t="s">
        <v>73</v>
      </c>
      <c r="G5290" s="22">
        <v>3</v>
      </c>
    </row>
    <row r="5291" spans="1:7">
      <c r="A5291" s="22" t="s">
        <v>17812</v>
      </c>
      <c r="B5291" s="22" t="s">
        <v>17813</v>
      </c>
      <c r="C5291" s="22" t="s">
        <v>17814</v>
      </c>
      <c r="D5291" s="23">
        <v>43</v>
      </c>
      <c r="E5291" s="22" t="s">
        <v>563</v>
      </c>
      <c r="F5291" s="22" t="s">
        <v>17439</v>
      </c>
      <c r="G5291" s="22">
        <v>3</v>
      </c>
    </row>
    <row r="5292" spans="1:7">
      <c r="A5292" s="22" t="s">
        <v>1491</v>
      </c>
      <c r="B5292" s="22" t="s">
        <v>1492</v>
      </c>
      <c r="C5292" s="22" t="s">
        <v>514</v>
      </c>
      <c r="D5292" s="23">
        <v>42</v>
      </c>
      <c r="E5292" s="22" t="s">
        <v>563</v>
      </c>
      <c r="F5292" s="22" t="s">
        <v>73</v>
      </c>
      <c r="G5292" s="22">
        <v>3</v>
      </c>
    </row>
    <row r="5293" spans="1:7">
      <c r="A5293" s="22" t="s">
        <v>2243</v>
      </c>
      <c r="B5293" s="22" t="s">
        <v>2244</v>
      </c>
      <c r="C5293" s="22" t="s">
        <v>514</v>
      </c>
      <c r="D5293" s="23">
        <v>42</v>
      </c>
      <c r="E5293" s="22" t="s">
        <v>563</v>
      </c>
      <c r="F5293" s="22" t="s">
        <v>73</v>
      </c>
      <c r="G5293" s="22">
        <v>3</v>
      </c>
    </row>
    <row r="5294" spans="1:7">
      <c r="A5294" s="22" t="s">
        <v>2236</v>
      </c>
      <c r="B5294" s="22" t="s">
        <v>2237</v>
      </c>
      <c r="C5294" s="22" t="s">
        <v>514</v>
      </c>
      <c r="D5294" s="23">
        <v>42</v>
      </c>
      <c r="E5294" s="22" t="s">
        <v>563</v>
      </c>
      <c r="F5294" s="22" t="s">
        <v>73</v>
      </c>
      <c r="G5294" s="22">
        <v>3</v>
      </c>
    </row>
    <row r="5295" spans="1:7">
      <c r="A5295" s="22" t="s">
        <v>2234</v>
      </c>
      <c r="B5295" s="22" t="s">
        <v>2235</v>
      </c>
      <c r="C5295" s="22" t="s">
        <v>514</v>
      </c>
      <c r="D5295" s="23">
        <v>42</v>
      </c>
      <c r="E5295" s="22" t="s">
        <v>563</v>
      </c>
      <c r="F5295" s="22" t="s">
        <v>73</v>
      </c>
      <c r="G5295" s="22">
        <v>3</v>
      </c>
    </row>
    <row r="5296" spans="1:7">
      <c r="A5296" s="22" t="s">
        <v>7925</v>
      </c>
      <c r="B5296" s="22" t="s">
        <v>7926</v>
      </c>
      <c r="C5296" s="22" t="s">
        <v>2782</v>
      </c>
      <c r="D5296" s="23">
        <v>42</v>
      </c>
      <c r="E5296" s="22" t="s">
        <v>563</v>
      </c>
      <c r="F5296" s="22" t="s">
        <v>6174</v>
      </c>
      <c r="G5296" s="22">
        <v>3</v>
      </c>
    </row>
    <row r="5297" spans="1:7">
      <c r="A5297" s="22" t="s">
        <v>7921</v>
      </c>
      <c r="B5297" s="22" t="s">
        <v>7922</v>
      </c>
      <c r="C5297" s="22" t="s">
        <v>2782</v>
      </c>
      <c r="D5297" s="23">
        <v>42</v>
      </c>
      <c r="E5297" s="22" t="s">
        <v>563</v>
      </c>
      <c r="F5297" s="22" t="s">
        <v>6174</v>
      </c>
      <c r="G5297" s="22">
        <v>3</v>
      </c>
    </row>
    <row r="5298" spans="1:7">
      <c r="A5298" s="22" t="s">
        <v>1493</v>
      </c>
      <c r="B5298" s="22" t="s">
        <v>1494</v>
      </c>
      <c r="C5298" s="22" t="s">
        <v>514</v>
      </c>
      <c r="D5298" s="23">
        <v>42</v>
      </c>
      <c r="E5298" s="22" t="s">
        <v>563</v>
      </c>
      <c r="F5298" s="22" t="s">
        <v>73</v>
      </c>
      <c r="G5298" s="22">
        <v>3</v>
      </c>
    </row>
    <row r="5299" spans="1:7">
      <c r="A5299" s="22" t="s">
        <v>1874</v>
      </c>
      <c r="B5299" s="22" t="s">
        <v>1875</v>
      </c>
      <c r="C5299" s="22" t="s">
        <v>1645</v>
      </c>
      <c r="D5299" s="23">
        <v>42</v>
      </c>
      <c r="E5299" s="22" t="s">
        <v>563</v>
      </c>
      <c r="F5299" s="22" t="s">
        <v>73</v>
      </c>
      <c r="G5299" s="22">
        <v>3</v>
      </c>
    </row>
    <row r="5300" spans="1:7">
      <c r="A5300" s="22" t="s">
        <v>1496</v>
      </c>
      <c r="B5300" s="22" t="s">
        <v>1497</v>
      </c>
      <c r="C5300" s="22" t="s">
        <v>514</v>
      </c>
      <c r="D5300" s="23">
        <v>42</v>
      </c>
      <c r="E5300" s="22" t="s">
        <v>563</v>
      </c>
      <c r="F5300" s="22" t="s">
        <v>73</v>
      </c>
      <c r="G5300" s="22">
        <v>3</v>
      </c>
    </row>
    <row r="5301" spans="1:7">
      <c r="A5301" s="22" t="s">
        <v>2171</v>
      </c>
      <c r="B5301" s="22" t="s">
        <v>2172</v>
      </c>
      <c r="C5301" s="22" t="s">
        <v>514</v>
      </c>
      <c r="D5301" s="23">
        <v>42</v>
      </c>
      <c r="E5301" s="22" t="s">
        <v>563</v>
      </c>
      <c r="F5301" s="22" t="s">
        <v>73</v>
      </c>
      <c r="G5301" s="22">
        <v>3</v>
      </c>
    </row>
    <row r="5302" spans="1:7">
      <c r="A5302" s="22" t="s">
        <v>25229</v>
      </c>
      <c r="B5302" s="22" t="s">
        <v>25230</v>
      </c>
      <c r="C5302" s="22" t="s">
        <v>25231</v>
      </c>
      <c r="D5302" s="23">
        <v>40</v>
      </c>
      <c r="E5302" s="22" t="s">
        <v>563</v>
      </c>
      <c r="F5302" s="22" t="s">
        <v>24578</v>
      </c>
      <c r="G5302" s="22">
        <v>3</v>
      </c>
    </row>
    <row r="5303" spans="1:7">
      <c r="A5303" s="22" t="s">
        <v>7917</v>
      </c>
      <c r="B5303" s="22" t="s">
        <v>7918</v>
      </c>
      <c r="C5303" s="22" t="s">
        <v>2782</v>
      </c>
      <c r="D5303" s="23">
        <v>40</v>
      </c>
      <c r="E5303" s="22" t="s">
        <v>563</v>
      </c>
      <c r="F5303" s="22" t="s">
        <v>6174</v>
      </c>
      <c r="G5303" s="22">
        <v>3</v>
      </c>
    </row>
    <row r="5304" spans="1:7">
      <c r="A5304" s="22" t="s">
        <v>7919</v>
      </c>
      <c r="B5304" s="22" t="s">
        <v>7920</v>
      </c>
      <c r="C5304" s="22" t="s">
        <v>2782</v>
      </c>
      <c r="D5304" s="23">
        <v>38</v>
      </c>
      <c r="E5304" s="22" t="s">
        <v>563</v>
      </c>
      <c r="F5304" s="22" t="s">
        <v>6174</v>
      </c>
      <c r="G5304" s="22">
        <v>3</v>
      </c>
    </row>
    <row r="5305" spans="1:7">
      <c r="A5305" s="22" t="s">
        <v>2252</v>
      </c>
      <c r="B5305" s="22" t="s">
        <v>2253</v>
      </c>
      <c r="C5305" s="22" t="s">
        <v>514</v>
      </c>
      <c r="D5305" s="23">
        <v>38</v>
      </c>
      <c r="E5305" s="22" t="s">
        <v>563</v>
      </c>
      <c r="F5305" s="22" t="s">
        <v>73</v>
      </c>
      <c r="G5305" s="22">
        <v>3</v>
      </c>
    </row>
    <row r="5306" spans="1:7">
      <c r="A5306" s="22" t="s">
        <v>7656</v>
      </c>
      <c r="B5306" s="22" t="s">
        <v>7657</v>
      </c>
      <c r="C5306" s="22" t="s">
        <v>7658</v>
      </c>
      <c r="D5306" s="23">
        <v>38</v>
      </c>
      <c r="E5306" s="22" t="s">
        <v>563</v>
      </c>
      <c r="F5306" s="22" t="s">
        <v>6174</v>
      </c>
      <c r="G5306" s="22">
        <v>3</v>
      </c>
    </row>
    <row r="5307" spans="1:7">
      <c r="A5307" s="22" t="s">
        <v>24955</v>
      </c>
      <c r="B5307" s="22" t="s">
        <v>24956</v>
      </c>
      <c r="C5307" s="22"/>
      <c r="D5307" s="23">
        <v>38</v>
      </c>
      <c r="E5307" s="22" t="s">
        <v>563</v>
      </c>
      <c r="F5307" s="22" t="s">
        <v>24578</v>
      </c>
      <c r="G5307" s="22">
        <v>3</v>
      </c>
    </row>
    <row r="5308" spans="1:7">
      <c r="A5308" s="22" t="s">
        <v>25227</v>
      </c>
      <c r="B5308" s="22" t="s">
        <v>25228</v>
      </c>
      <c r="C5308" s="22"/>
      <c r="D5308" s="23">
        <v>38</v>
      </c>
      <c r="E5308" s="22" t="s">
        <v>563</v>
      </c>
      <c r="F5308" s="22" t="s">
        <v>24578</v>
      </c>
      <c r="G5308" s="22">
        <v>3</v>
      </c>
    </row>
    <row r="5309" spans="1:7">
      <c r="A5309" s="22" t="s">
        <v>2248</v>
      </c>
      <c r="B5309" s="22" t="s">
        <v>2249</v>
      </c>
      <c r="C5309" s="22" t="s">
        <v>514</v>
      </c>
      <c r="D5309" s="23">
        <v>38</v>
      </c>
      <c r="E5309" s="22" t="s">
        <v>563</v>
      </c>
      <c r="F5309" s="22" t="s">
        <v>73</v>
      </c>
      <c r="G5309" s="22">
        <v>3</v>
      </c>
    </row>
    <row r="5310" spans="1:7">
      <c r="A5310" s="22" t="s">
        <v>2250</v>
      </c>
      <c r="B5310" s="22" t="s">
        <v>2251</v>
      </c>
      <c r="C5310" s="22" t="s">
        <v>514</v>
      </c>
      <c r="D5310" s="23">
        <v>38</v>
      </c>
      <c r="E5310" s="22" t="s">
        <v>563</v>
      </c>
      <c r="F5310" s="22" t="s">
        <v>73</v>
      </c>
      <c r="G5310" s="22">
        <v>3</v>
      </c>
    </row>
    <row r="5311" spans="1:7">
      <c r="A5311" s="22" t="s">
        <v>7923</v>
      </c>
      <c r="B5311" s="22" t="s">
        <v>7924</v>
      </c>
      <c r="C5311" s="22" t="s">
        <v>2782</v>
      </c>
      <c r="D5311" s="23">
        <v>38</v>
      </c>
      <c r="E5311" s="22" t="s">
        <v>563</v>
      </c>
      <c r="F5311" s="22" t="s">
        <v>6174</v>
      </c>
      <c r="G5311" s="22">
        <v>3</v>
      </c>
    </row>
    <row r="5312" spans="1:7">
      <c r="A5312" s="22" t="s">
        <v>16454</v>
      </c>
      <c r="B5312" s="22" t="s">
        <v>16455</v>
      </c>
      <c r="C5312" s="22" t="s">
        <v>7045</v>
      </c>
      <c r="D5312" s="23">
        <v>38</v>
      </c>
      <c r="E5312" s="22" t="s">
        <v>563</v>
      </c>
      <c r="F5312" s="22" t="s">
        <v>14642</v>
      </c>
      <c r="G5312" s="22">
        <v>3</v>
      </c>
    </row>
    <row r="5313" spans="1:7">
      <c r="A5313" s="22" t="s">
        <v>3233</v>
      </c>
      <c r="B5313" s="22" t="s">
        <v>3234</v>
      </c>
      <c r="C5313" s="22" t="s">
        <v>2136</v>
      </c>
      <c r="D5313" s="23">
        <v>36</v>
      </c>
      <c r="E5313" s="22" t="s">
        <v>563</v>
      </c>
      <c r="F5313" s="22" t="s">
        <v>3094</v>
      </c>
      <c r="G5313" s="22">
        <v>3</v>
      </c>
    </row>
    <row r="5314" spans="1:7">
      <c r="A5314" s="22" t="s">
        <v>25058</v>
      </c>
      <c r="B5314" s="22" t="s">
        <v>25059</v>
      </c>
      <c r="C5314" s="22" t="s">
        <v>25060</v>
      </c>
      <c r="D5314" s="23">
        <v>35</v>
      </c>
      <c r="E5314" s="22" t="s">
        <v>563</v>
      </c>
      <c r="F5314" s="22" t="s">
        <v>24578</v>
      </c>
      <c r="G5314" s="22">
        <v>3</v>
      </c>
    </row>
    <row r="5315" spans="1:7">
      <c r="A5315" s="22" t="s">
        <v>2946</v>
      </c>
      <c r="B5315" s="22" t="s">
        <v>2947</v>
      </c>
      <c r="C5315" s="22" t="s">
        <v>2948</v>
      </c>
      <c r="D5315" s="23">
        <v>32</v>
      </c>
      <c r="E5315" s="22" t="s">
        <v>563</v>
      </c>
      <c r="F5315" s="22" t="s">
        <v>73</v>
      </c>
      <c r="G5315" s="22">
        <v>3</v>
      </c>
    </row>
    <row r="5316" spans="1:7">
      <c r="A5316" s="22" t="s">
        <v>2937</v>
      </c>
      <c r="B5316" s="22" t="s">
        <v>2938</v>
      </c>
      <c r="C5316" s="22" t="s">
        <v>2939</v>
      </c>
      <c r="D5316" s="23">
        <v>28</v>
      </c>
      <c r="E5316" s="22" t="s">
        <v>563</v>
      </c>
      <c r="F5316" s="22" t="s">
        <v>73</v>
      </c>
      <c r="G5316" s="22">
        <v>3</v>
      </c>
    </row>
    <row r="5317" spans="1:7">
      <c r="A5317" s="22" t="s">
        <v>11761</v>
      </c>
      <c r="B5317" s="22" t="s">
        <v>11762</v>
      </c>
      <c r="C5317" s="22" t="s">
        <v>11763</v>
      </c>
      <c r="D5317" s="23">
        <v>28</v>
      </c>
      <c r="E5317" s="22" t="s">
        <v>563</v>
      </c>
      <c r="F5317" s="22" t="s">
        <v>9938</v>
      </c>
      <c r="G5317" s="22">
        <v>3</v>
      </c>
    </row>
    <row r="5318" spans="1:7">
      <c r="A5318" s="22" t="s">
        <v>9757</v>
      </c>
      <c r="B5318" s="22" t="s">
        <v>9758</v>
      </c>
      <c r="C5318" s="22" t="s">
        <v>9759</v>
      </c>
      <c r="D5318" s="23">
        <v>28</v>
      </c>
      <c r="E5318" s="22" t="s">
        <v>563</v>
      </c>
      <c r="F5318" s="22" t="s">
        <v>8135</v>
      </c>
      <c r="G5318" s="22">
        <v>3</v>
      </c>
    </row>
    <row r="5319" spans="1:7">
      <c r="A5319" s="22" t="s">
        <v>15098</v>
      </c>
      <c r="B5319" s="22" t="s">
        <v>15099</v>
      </c>
      <c r="C5319" s="22" t="s">
        <v>15100</v>
      </c>
      <c r="D5319" s="23">
        <v>28</v>
      </c>
      <c r="E5319" s="22" t="s">
        <v>563</v>
      </c>
      <c r="F5319" s="22" t="s">
        <v>14642</v>
      </c>
      <c r="G5319" s="22">
        <v>3</v>
      </c>
    </row>
    <row r="5320" spans="1:7">
      <c r="A5320" s="22" t="s">
        <v>11876</v>
      </c>
      <c r="B5320" s="22" t="s">
        <v>11877</v>
      </c>
      <c r="C5320" s="22" t="s">
        <v>11763</v>
      </c>
      <c r="D5320" s="23">
        <v>28</v>
      </c>
      <c r="E5320" s="22" t="s">
        <v>563</v>
      </c>
      <c r="F5320" s="22" t="s">
        <v>9938</v>
      </c>
      <c r="G5320" s="22">
        <v>3</v>
      </c>
    </row>
    <row r="5321" spans="1:7">
      <c r="A5321" s="22" t="s">
        <v>15133</v>
      </c>
      <c r="B5321" s="22" t="s">
        <v>15134</v>
      </c>
      <c r="C5321" s="22" t="s">
        <v>15135</v>
      </c>
      <c r="D5321" s="23">
        <v>28</v>
      </c>
      <c r="E5321" s="22" t="s">
        <v>563</v>
      </c>
      <c r="F5321" s="22" t="s">
        <v>14642</v>
      </c>
      <c r="G5321" s="22">
        <v>3</v>
      </c>
    </row>
    <row r="5322" spans="1:7">
      <c r="A5322" s="22" t="s">
        <v>14697</v>
      </c>
      <c r="B5322" s="22" t="s">
        <v>14698</v>
      </c>
      <c r="C5322" s="22" t="s">
        <v>14699</v>
      </c>
      <c r="D5322" s="23">
        <v>26</v>
      </c>
      <c r="E5322" s="22" t="s">
        <v>563</v>
      </c>
      <c r="F5322" s="22" t="s">
        <v>14642</v>
      </c>
      <c r="G5322" s="22">
        <v>3</v>
      </c>
    </row>
    <row r="5323" spans="1:7">
      <c r="A5323" s="22" t="s">
        <v>5929</v>
      </c>
      <c r="B5323" s="22" t="s">
        <v>5930</v>
      </c>
      <c r="C5323" s="22" t="s">
        <v>5931</v>
      </c>
      <c r="D5323" s="23">
        <v>25</v>
      </c>
      <c r="E5323" s="22" t="s">
        <v>563</v>
      </c>
      <c r="F5323" s="22" t="s">
        <v>4077</v>
      </c>
      <c r="G5323" s="22">
        <v>3</v>
      </c>
    </row>
    <row r="5324" spans="1:7">
      <c r="A5324" s="22" t="s">
        <v>11758</v>
      </c>
      <c r="B5324" s="22" t="s">
        <v>11759</v>
      </c>
      <c r="C5324" s="22" t="s">
        <v>11760</v>
      </c>
      <c r="D5324" s="23">
        <v>25</v>
      </c>
      <c r="E5324" s="22" t="s">
        <v>563</v>
      </c>
      <c r="F5324" s="22" t="s">
        <v>9938</v>
      </c>
      <c r="G5324" s="22">
        <v>3</v>
      </c>
    </row>
    <row r="5325" spans="1:7">
      <c r="A5325" s="22" t="s">
        <v>11307</v>
      </c>
      <c r="B5325" s="22" t="s">
        <v>11308</v>
      </c>
      <c r="C5325" s="22" t="s">
        <v>11309</v>
      </c>
      <c r="D5325" s="23">
        <v>25</v>
      </c>
      <c r="E5325" s="22" t="s">
        <v>563</v>
      </c>
      <c r="F5325" s="22" t="s">
        <v>9938</v>
      </c>
      <c r="G5325" s="22">
        <v>3</v>
      </c>
    </row>
    <row r="5326" spans="1:7">
      <c r="A5326" s="22" t="s">
        <v>16964</v>
      </c>
      <c r="B5326" s="22" t="s">
        <v>16965</v>
      </c>
      <c r="C5326" s="22" t="s">
        <v>16966</v>
      </c>
      <c r="D5326" s="23">
        <v>99</v>
      </c>
      <c r="E5326" s="22" t="s">
        <v>1118</v>
      </c>
      <c r="F5326" s="22" t="s">
        <v>14642</v>
      </c>
      <c r="G5326" s="22">
        <v>3</v>
      </c>
    </row>
    <row r="5327" spans="1:7">
      <c r="A5327" s="22" t="s">
        <v>23038</v>
      </c>
      <c r="B5327" s="22" t="s">
        <v>23039</v>
      </c>
      <c r="C5327" s="22" t="s">
        <v>23040</v>
      </c>
      <c r="D5327" s="23">
        <v>98</v>
      </c>
      <c r="E5327" s="22" t="s">
        <v>1118</v>
      </c>
      <c r="F5327" s="22" t="s">
        <v>21728</v>
      </c>
      <c r="G5327" s="22">
        <v>3</v>
      </c>
    </row>
    <row r="5328" spans="1:7">
      <c r="A5328" s="22" t="s">
        <v>23032</v>
      </c>
      <c r="B5328" s="22" t="s">
        <v>23033</v>
      </c>
      <c r="C5328" s="22" t="s">
        <v>23034</v>
      </c>
      <c r="D5328" s="23">
        <v>88</v>
      </c>
      <c r="E5328" s="22" t="s">
        <v>1118</v>
      </c>
      <c r="F5328" s="22" t="s">
        <v>21728</v>
      </c>
      <c r="G5328" s="22">
        <v>3</v>
      </c>
    </row>
    <row r="5329" spans="1:7">
      <c r="A5329" s="22" t="s">
        <v>9508</v>
      </c>
      <c r="B5329" s="22" t="s">
        <v>9509</v>
      </c>
      <c r="C5329" s="22" t="s">
        <v>526</v>
      </c>
      <c r="D5329" s="23">
        <v>78</v>
      </c>
      <c r="E5329" s="22" t="s">
        <v>1118</v>
      </c>
      <c r="F5329" s="22" t="s">
        <v>8135</v>
      </c>
      <c r="G5329" s="22">
        <v>3</v>
      </c>
    </row>
    <row r="5330" spans="1:7">
      <c r="A5330" s="22" t="s">
        <v>16973</v>
      </c>
      <c r="B5330" s="22" t="s">
        <v>16974</v>
      </c>
      <c r="C5330" s="22" t="s">
        <v>16975</v>
      </c>
      <c r="D5330" s="23">
        <v>39</v>
      </c>
      <c r="E5330" s="22" t="s">
        <v>1118</v>
      </c>
      <c r="F5330" s="22" t="s">
        <v>14642</v>
      </c>
      <c r="G5330" s="22">
        <v>3</v>
      </c>
    </row>
    <row r="5331" spans="1:7">
      <c r="A5331" s="22" t="s">
        <v>19614</v>
      </c>
      <c r="B5331" s="22" t="s">
        <v>19615</v>
      </c>
      <c r="C5331" s="22" t="s">
        <v>19616</v>
      </c>
      <c r="D5331" s="23">
        <v>38</v>
      </c>
      <c r="E5331" s="22" t="s">
        <v>1118</v>
      </c>
      <c r="F5331" s="22" t="s">
        <v>17439</v>
      </c>
      <c r="G5331" s="22">
        <v>3</v>
      </c>
    </row>
    <row r="5332" spans="1:7">
      <c r="A5332" s="22" t="s">
        <v>21412</v>
      </c>
      <c r="B5332" s="22" t="s">
        <v>21413</v>
      </c>
      <c r="C5332" s="22" t="s">
        <v>21414</v>
      </c>
      <c r="D5332" s="23">
        <v>38</v>
      </c>
      <c r="E5332" s="22" t="s">
        <v>1118</v>
      </c>
      <c r="F5332" s="22" t="s">
        <v>19931</v>
      </c>
      <c r="G5332" s="22">
        <v>3</v>
      </c>
    </row>
    <row r="5333" spans="1:7">
      <c r="A5333" s="22" t="s">
        <v>2466</v>
      </c>
      <c r="B5333" s="22" t="s">
        <v>2467</v>
      </c>
      <c r="C5333" s="22" t="s">
        <v>2468</v>
      </c>
      <c r="D5333" s="23">
        <v>24</v>
      </c>
      <c r="E5333" s="22" t="s">
        <v>1118</v>
      </c>
      <c r="F5333" s="22" t="s">
        <v>73</v>
      </c>
      <c r="G5333" s="22">
        <v>3</v>
      </c>
    </row>
    <row r="5334" spans="1:7">
      <c r="A5334" s="22" t="s">
        <v>19601</v>
      </c>
      <c r="B5334" s="22" t="s">
        <v>19602</v>
      </c>
      <c r="C5334" s="22" t="s">
        <v>7866</v>
      </c>
      <c r="D5334" s="23">
        <v>22</v>
      </c>
      <c r="E5334" s="22" t="s">
        <v>1118</v>
      </c>
      <c r="F5334" s="22" t="s">
        <v>17439</v>
      </c>
      <c r="G5334" s="22">
        <v>3</v>
      </c>
    </row>
    <row r="5335" spans="1:7">
      <c r="A5335" s="22" t="s">
        <v>19603</v>
      </c>
      <c r="B5335" s="22" t="s">
        <v>19604</v>
      </c>
      <c r="C5335" s="22" t="s">
        <v>14847</v>
      </c>
      <c r="D5335" s="23">
        <v>22</v>
      </c>
      <c r="E5335" s="22" t="s">
        <v>1118</v>
      </c>
      <c r="F5335" s="22" t="s">
        <v>17439</v>
      </c>
      <c r="G5335" s="22">
        <v>3</v>
      </c>
    </row>
    <row r="5336" spans="1:7">
      <c r="A5336" s="22" t="s">
        <v>19586</v>
      </c>
      <c r="B5336" s="22" t="s">
        <v>19587</v>
      </c>
      <c r="C5336" s="22" t="s">
        <v>19588</v>
      </c>
      <c r="D5336" s="23">
        <v>22</v>
      </c>
      <c r="E5336" s="22" t="s">
        <v>1118</v>
      </c>
      <c r="F5336" s="22" t="s">
        <v>17439</v>
      </c>
      <c r="G5336" s="22">
        <v>3</v>
      </c>
    </row>
    <row r="5337" spans="1:7">
      <c r="A5337" s="22" t="s">
        <v>19589</v>
      </c>
      <c r="B5337" s="22" t="s">
        <v>19590</v>
      </c>
      <c r="C5337" s="22" t="s">
        <v>19591</v>
      </c>
      <c r="D5337" s="23">
        <v>22</v>
      </c>
      <c r="E5337" s="22" t="s">
        <v>1118</v>
      </c>
      <c r="F5337" s="22" t="s">
        <v>17439</v>
      </c>
      <c r="G5337" s="22">
        <v>3</v>
      </c>
    </row>
    <row r="5338" spans="1:7">
      <c r="A5338" s="22" t="s">
        <v>19608</v>
      </c>
      <c r="B5338" s="22" t="s">
        <v>19609</v>
      </c>
      <c r="C5338" s="22" t="s">
        <v>19610</v>
      </c>
      <c r="D5338" s="23">
        <v>22</v>
      </c>
      <c r="E5338" s="22" t="s">
        <v>1118</v>
      </c>
      <c r="F5338" s="22" t="s">
        <v>17439</v>
      </c>
      <c r="G5338" s="22">
        <v>3</v>
      </c>
    </row>
    <row r="5339" spans="1:7">
      <c r="A5339" s="22" t="s">
        <v>19595</v>
      </c>
      <c r="B5339" s="22" t="s">
        <v>19596</v>
      </c>
      <c r="C5339" s="22" t="s">
        <v>19597</v>
      </c>
      <c r="D5339" s="23">
        <v>21</v>
      </c>
      <c r="E5339" s="22" t="s">
        <v>1118</v>
      </c>
      <c r="F5339" s="22" t="s">
        <v>17439</v>
      </c>
      <c r="G5339" s="22">
        <v>3</v>
      </c>
    </row>
    <row r="5340" spans="1:7">
      <c r="A5340" s="22" t="s">
        <v>19605</v>
      </c>
      <c r="B5340" s="22" t="s">
        <v>19606</v>
      </c>
      <c r="C5340" s="22" t="s">
        <v>19607</v>
      </c>
      <c r="D5340" s="23">
        <v>21</v>
      </c>
      <c r="E5340" s="22" t="s">
        <v>1118</v>
      </c>
      <c r="F5340" s="22" t="s">
        <v>17439</v>
      </c>
      <c r="G5340" s="22">
        <v>3</v>
      </c>
    </row>
    <row r="5341" spans="1:7">
      <c r="A5341" s="22" t="s">
        <v>19592</v>
      </c>
      <c r="B5341" s="22" t="s">
        <v>19593</v>
      </c>
      <c r="C5341" s="22" t="s">
        <v>19594</v>
      </c>
      <c r="D5341" s="23">
        <v>21</v>
      </c>
      <c r="E5341" s="22" t="s">
        <v>1118</v>
      </c>
      <c r="F5341" s="22" t="s">
        <v>17439</v>
      </c>
      <c r="G5341" s="22">
        <v>3</v>
      </c>
    </row>
    <row r="5342" spans="1:7">
      <c r="A5342" s="22" t="s">
        <v>19598</v>
      </c>
      <c r="B5342" s="22" t="s">
        <v>19599</v>
      </c>
      <c r="C5342" s="22" t="s">
        <v>19600</v>
      </c>
      <c r="D5342" s="23">
        <v>19</v>
      </c>
      <c r="E5342" s="22" t="s">
        <v>1118</v>
      </c>
      <c r="F5342" s="22" t="s">
        <v>17439</v>
      </c>
      <c r="G5342" s="22">
        <v>3</v>
      </c>
    </row>
    <row r="5343" spans="1:7">
      <c r="A5343" s="22" t="s">
        <v>19611</v>
      </c>
      <c r="B5343" s="22" t="s">
        <v>19612</v>
      </c>
      <c r="C5343" s="22" t="s">
        <v>19613</v>
      </c>
      <c r="D5343" s="23">
        <v>19</v>
      </c>
      <c r="E5343" s="22" t="s">
        <v>1118</v>
      </c>
      <c r="F5343" s="22" t="s">
        <v>17439</v>
      </c>
      <c r="G5343" s="22">
        <v>3</v>
      </c>
    </row>
    <row r="5344" spans="1:7">
      <c r="A5344" s="22" t="s">
        <v>19702</v>
      </c>
      <c r="B5344" s="22" t="s">
        <v>19703</v>
      </c>
      <c r="C5344" s="22" t="s">
        <v>19704</v>
      </c>
      <c r="D5344" s="23">
        <v>260</v>
      </c>
      <c r="E5344" s="22" t="s">
        <v>2310</v>
      </c>
      <c r="F5344" s="22" t="s">
        <v>17439</v>
      </c>
      <c r="G5344" s="22">
        <v>3</v>
      </c>
    </row>
    <row r="5345" spans="1:7">
      <c r="A5345" s="22" t="s">
        <v>21544</v>
      </c>
      <c r="B5345" s="22" t="s">
        <v>21545</v>
      </c>
      <c r="C5345" s="22" t="s">
        <v>21546</v>
      </c>
      <c r="D5345" s="23">
        <v>112</v>
      </c>
      <c r="E5345" s="22" t="s">
        <v>2310</v>
      </c>
      <c r="F5345" s="22" t="s">
        <v>19931</v>
      </c>
      <c r="G5345" s="22">
        <v>3</v>
      </c>
    </row>
    <row r="5346" spans="1:7">
      <c r="A5346" s="22" t="s">
        <v>2510</v>
      </c>
      <c r="B5346" s="22" t="s">
        <v>2511</v>
      </c>
      <c r="C5346" s="22" t="s">
        <v>2512</v>
      </c>
      <c r="D5346" s="23">
        <v>48</v>
      </c>
      <c r="E5346" s="22" t="s">
        <v>2310</v>
      </c>
      <c r="F5346" s="22" t="s">
        <v>73</v>
      </c>
      <c r="G5346" s="22">
        <v>3</v>
      </c>
    </row>
    <row r="5347" spans="1:7">
      <c r="A5347" s="22" t="s">
        <v>21882</v>
      </c>
      <c r="B5347" s="22" t="s">
        <v>21883</v>
      </c>
      <c r="C5347" s="22" t="s">
        <v>21884</v>
      </c>
      <c r="D5347" s="23">
        <v>80</v>
      </c>
      <c r="E5347" s="22" t="s">
        <v>2902</v>
      </c>
      <c r="F5347" s="22" t="s">
        <v>21728</v>
      </c>
      <c r="G5347" s="22">
        <v>3</v>
      </c>
    </row>
    <row r="5348" spans="1:7">
      <c r="A5348" s="22" t="s">
        <v>21897</v>
      </c>
      <c r="B5348" s="22" t="s">
        <v>21898</v>
      </c>
      <c r="C5348" s="22" t="s">
        <v>21899</v>
      </c>
      <c r="D5348" s="23">
        <v>60</v>
      </c>
      <c r="E5348" s="22" t="s">
        <v>2902</v>
      </c>
      <c r="F5348" s="22" t="s">
        <v>21728</v>
      </c>
      <c r="G5348" s="22">
        <v>3</v>
      </c>
    </row>
    <row r="5349" spans="1:7">
      <c r="A5349" s="22" t="s">
        <v>8088</v>
      </c>
      <c r="B5349" s="22" t="s">
        <v>8089</v>
      </c>
      <c r="C5349" s="22" t="s">
        <v>1105</v>
      </c>
      <c r="D5349" s="23">
        <v>56</v>
      </c>
      <c r="E5349" s="22" t="s">
        <v>2902</v>
      </c>
      <c r="F5349" s="22" t="s">
        <v>6174</v>
      </c>
      <c r="G5349" s="22">
        <v>3</v>
      </c>
    </row>
    <row r="5350" spans="1:7">
      <c r="A5350" s="22" t="s">
        <v>14524</v>
      </c>
      <c r="B5350" s="22" t="s">
        <v>14525</v>
      </c>
      <c r="C5350" s="22" t="s">
        <v>14526</v>
      </c>
      <c r="D5350" s="23">
        <v>45</v>
      </c>
      <c r="E5350" s="22" t="s">
        <v>2902</v>
      </c>
      <c r="F5350" s="22" t="s">
        <v>12426</v>
      </c>
      <c r="G5350" s="22">
        <v>3</v>
      </c>
    </row>
    <row r="5351" spans="1:7">
      <c r="A5351" s="22" t="s">
        <v>17273</v>
      </c>
      <c r="B5351" s="22" t="s">
        <v>17274</v>
      </c>
      <c r="C5351" s="22" t="s">
        <v>17275</v>
      </c>
      <c r="D5351" s="23">
        <v>39</v>
      </c>
      <c r="E5351" s="22" t="s">
        <v>2902</v>
      </c>
      <c r="F5351" s="22" t="s">
        <v>14642</v>
      </c>
      <c r="G5351" s="22">
        <v>3</v>
      </c>
    </row>
    <row r="5352" spans="1:7">
      <c r="A5352" s="22" t="s">
        <v>21542</v>
      </c>
      <c r="B5352" s="22" t="s">
        <v>21543</v>
      </c>
      <c r="C5352" s="22" t="s">
        <v>21502</v>
      </c>
      <c r="D5352" s="23">
        <v>38</v>
      </c>
      <c r="E5352" s="22" t="s">
        <v>2902</v>
      </c>
      <c r="F5352" s="22" t="s">
        <v>19931</v>
      </c>
      <c r="G5352" s="22">
        <v>3</v>
      </c>
    </row>
    <row r="5353" spans="1:7">
      <c r="A5353" s="22" t="s">
        <v>21500</v>
      </c>
      <c r="B5353" s="22" t="s">
        <v>21501</v>
      </c>
      <c r="C5353" s="22" t="s">
        <v>21502</v>
      </c>
      <c r="D5353" s="23">
        <v>36</v>
      </c>
      <c r="E5353" s="22" t="s">
        <v>2902</v>
      </c>
      <c r="F5353" s="22" t="s">
        <v>19931</v>
      </c>
      <c r="G5353" s="22">
        <v>3</v>
      </c>
    </row>
    <row r="5354" spans="1:7">
      <c r="A5354" s="22" t="s">
        <v>4039</v>
      </c>
      <c r="B5354" s="22" t="s">
        <v>4040</v>
      </c>
      <c r="C5354" s="22" t="s">
        <v>4041</v>
      </c>
      <c r="D5354" s="23">
        <v>35</v>
      </c>
      <c r="E5354" s="22" t="s">
        <v>2902</v>
      </c>
      <c r="F5354" s="22" t="s">
        <v>3094</v>
      </c>
      <c r="G5354" s="22">
        <v>3</v>
      </c>
    </row>
    <row r="5355" spans="1:7">
      <c r="A5355" s="22" t="s">
        <v>2988</v>
      </c>
      <c r="B5355" s="22" t="s">
        <v>2989</v>
      </c>
      <c r="C5355" s="22" t="s">
        <v>2990</v>
      </c>
      <c r="D5355" s="23">
        <v>35</v>
      </c>
      <c r="E5355" s="22" t="s">
        <v>2902</v>
      </c>
      <c r="F5355" s="22" t="s">
        <v>73</v>
      </c>
      <c r="G5355" s="22">
        <v>3</v>
      </c>
    </row>
    <row r="5356" spans="1:7">
      <c r="A5356" s="22" t="s">
        <v>12273</v>
      </c>
      <c r="B5356" s="22" t="s">
        <v>12274</v>
      </c>
      <c r="C5356" s="22" t="s">
        <v>12275</v>
      </c>
      <c r="D5356" s="23">
        <v>30</v>
      </c>
      <c r="E5356" s="22" t="s">
        <v>2902</v>
      </c>
      <c r="F5356" s="22" t="s">
        <v>9938</v>
      </c>
      <c r="G5356" s="22">
        <v>3</v>
      </c>
    </row>
    <row r="5357" spans="1:7">
      <c r="A5357" s="22" t="s">
        <v>12282</v>
      </c>
      <c r="B5357" s="22" t="s">
        <v>12283</v>
      </c>
      <c r="C5357" s="22" t="s">
        <v>12284</v>
      </c>
      <c r="D5357" s="23">
        <v>22</v>
      </c>
      <c r="E5357" s="22" t="s">
        <v>2902</v>
      </c>
      <c r="F5357" s="22" t="s">
        <v>9938</v>
      </c>
      <c r="G5357" s="22">
        <v>3</v>
      </c>
    </row>
    <row r="5358" spans="1:7">
      <c r="A5358" s="22" t="s">
        <v>14534</v>
      </c>
      <c r="B5358" s="22" t="s">
        <v>14535</v>
      </c>
      <c r="C5358" s="22" t="s">
        <v>14536</v>
      </c>
      <c r="D5358" s="23">
        <v>20</v>
      </c>
      <c r="E5358" s="22" t="s">
        <v>2902</v>
      </c>
      <c r="F5358" s="22" t="s">
        <v>12426</v>
      </c>
      <c r="G5358" s="22">
        <v>3</v>
      </c>
    </row>
    <row r="5359" spans="1:7">
      <c r="A5359" s="22" t="s">
        <v>20315</v>
      </c>
      <c r="B5359" s="22" t="s">
        <v>20316</v>
      </c>
      <c r="C5359" s="22"/>
      <c r="D5359" s="23">
        <v>198</v>
      </c>
      <c r="E5359" s="22" t="s">
        <v>2324</v>
      </c>
      <c r="F5359" s="22" t="s">
        <v>19931</v>
      </c>
      <c r="G5359" s="22">
        <v>3</v>
      </c>
    </row>
    <row r="5360" spans="1:7">
      <c r="A5360" s="22" t="s">
        <v>17175</v>
      </c>
      <c r="B5360" s="22" t="s">
        <v>17176</v>
      </c>
      <c r="C5360" s="22" t="s">
        <v>17177</v>
      </c>
      <c r="D5360" s="23">
        <v>160</v>
      </c>
      <c r="E5360" s="22" t="s">
        <v>2324</v>
      </c>
      <c r="F5360" s="22" t="s">
        <v>14642</v>
      </c>
      <c r="G5360" s="22">
        <v>3</v>
      </c>
    </row>
    <row r="5361" spans="1:7">
      <c r="A5361" s="22" t="s">
        <v>7853</v>
      </c>
      <c r="B5361" s="22" t="s">
        <v>7854</v>
      </c>
      <c r="C5361" s="22" t="s">
        <v>7855</v>
      </c>
      <c r="D5361" s="23">
        <v>150</v>
      </c>
      <c r="E5361" s="22" t="s">
        <v>2324</v>
      </c>
      <c r="F5361" s="22" t="s">
        <v>6174</v>
      </c>
      <c r="G5361" s="22">
        <v>3</v>
      </c>
    </row>
    <row r="5362" spans="1:7">
      <c r="A5362" s="22" t="s">
        <v>22098</v>
      </c>
      <c r="B5362" s="22" t="s">
        <v>22099</v>
      </c>
      <c r="C5362" s="22" t="s">
        <v>22100</v>
      </c>
      <c r="D5362" s="23">
        <v>96</v>
      </c>
      <c r="E5362" s="22" t="s">
        <v>2324</v>
      </c>
      <c r="F5362" s="22" t="s">
        <v>21728</v>
      </c>
      <c r="G5362" s="22">
        <v>3</v>
      </c>
    </row>
    <row r="5363" spans="1:7">
      <c r="A5363" s="22" t="s">
        <v>2604</v>
      </c>
      <c r="B5363" s="22" t="s">
        <v>2605</v>
      </c>
      <c r="C5363" s="22" t="s">
        <v>2606</v>
      </c>
      <c r="D5363" s="23">
        <v>87.7</v>
      </c>
      <c r="E5363" s="22" t="s">
        <v>2324</v>
      </c>
      <c r="F5363" s="22" t="s">
        <v>73</v>
      </c>
      <c r="G5363" s="22">
        <v>3</v>
      </c>
    </row>
    <row r="5364" spans="1:7">
      <c r="A5364" s="22" t="s">
        <v>2321</v>
      </c>
      <c r="B5364" s="22" t="s">
        <v>2322</v>
      </c>
      <c r="C5364" s="22" t="s">
        <v>2323</v>
      </c>
      <c r="D5364" s="23">
        <v>77</v>
      </c>
      <c r="E5364" s="22" t="s">
        <v>2324</v>
      </c>
      <c r="F5364" s="22" t="s">
        <v>73</v>
      </c>
      <c r="G5364" s="22">
        <v>3</v>
      </c>
    </row>
    <row r="5365" spans="1:7">
      <c r="A5365" s="22" t="s">
        <v>11620</v>
      </c>
      <c r="B5365" s="22" t="s">
        <v>11621</v>
      </c>
      <c r="C5365" s="22" t="s">
        <v>11622</v>
      </c>
      <c r="D5365" s="23">
        <v>68</v>
      </c>
      <c r="E5365" s="22" t="s">
        <v>2324</v>
      </c>
      <c r="F5365" s="22" t="s">
        <v>9938</v>
      </c>
      <c r="G5365" s="22">
        <v>3</v>
      </c>
    </row>
    <row r="5366" spans="1:7">
      <c r="A5366" s="22" t="s">
        <v>26512</v>
      </c>
      <c r="B5366" s="22" t="s">
        <v>26513</v>
      </c>
      <c r="C5366" s="22" t="s">
        <v>26514</v>
      </c>
      <c r="D5366" s="23">
        <v>68</v>
      </c>
      <c r="E5366" s="22" t="s">
        <v>2324</v>
      </c>
      <c r="F5366" s="22" t="s">
        <v>24578</v>
      </c>
      <c r="G5366" s="22">
        <v>3</v>
      </c>
    </row>
    <row r="5367" spans="1:7">
      <c r="A5367" s="22" t="s">
        <v>21053</v>
      </c>
      <c r="B5367" s="22" t="s">
        <v>21054</v>
      </c>
      <c r="C5367" s="22" t="s">
        <v>21055</v>
      </c>
      <c r="D5367" s="23">
        <v>68</v>
      </c>
      <c r="E5367" s="22" t="s">
        <v>2324</v>
      </c>
      <c r="F5367" s="22" t="s">
        <v>19931</v>
      </c>
      <c r="G5367" s="22">
        <v>3</v>
      </c>
    </row>
    <row r="5368" spans="1:7">
      <c r="A5368" s="22" t="s">
        <v>9590</v>
      </c>
      <c r="B5368" s="22" t="s">
        <v>9591</v>
      </c>
      <c r="C5368" s="22" t="s">
        <v>9592</v>
      </c>
      <c r="D5368" s="23">
        <v>66</v>
      </c>
      <c r="E5368" s="22" t="s">
        <v>2324</v>
      </c>
      <c r="F5368" s="22" t="s">
        <v>8135</v>
      </c>
      <c r="G5368" s="22">
        <v>3</v>
      </c>
    </row>
    <row r="5369" spans="1:7">
      <c r="A5369" s="22" t="s">
        <v>11891</v>
      </c>
      <c r="B5369" s="22" t="s">
        <v>11892</v>
      </c>
      <c r="C5369" s="22" t="s">
        <v>11893</v>
      </c>
      <c r="D5369" s="23">
        <v>58</v>
      </c>
      <c r="E5369" s="22" t="s">
        <v>2324</v>
      </c>
      <c r="F5369" s="22" t="s">
        <v>9938</v>
      </c>
      <c r="G5369" s="22">
        <v>3</v>
      </c>
    </row>
    <row r="5370" spans="1:7">
      <c r="A5370" s="22" t="s">
        <v>23603</v>
      </c>
      <c r="B5370" s="22" t="s">
        <v>23604</v>
      </c>
      <c r="C5370" s="22" t="s">
        <v>23605</v>
      </c>
      <c r="D5370" s="23">
        <v>56</v>
      </c>
      <c r="E5370" s="22" t="s">
        <v>2324</v>
      </c>
      <c r="F5370" s="22" t="s">
        <v>23249</v>
      </c>
      <c r="G5370" s="22">
        <v>3</v>
      </c>
    </row>
    <row r="5371" spans="1:7">
      <c r="A5371" s="22" t="s">
        <v>4899</v>
      </c>
      <c r="B5371" s="22" t="s">
        <v>4900</v>
      </c>
      <c r="C5371" s="22" t="s">
        <v>3405</v>
      </c>
      <c r="D5371" s="23">
        <v>52</v>
      </c>
      <c r="E5371" s="22" t="s">
        <v>2324</v>
      </c>
      <c r="F5371" s="22" t="s">
        <v>4077</v>
      </c>
      <c r="G5371" s="22">
        <v>3</v>
      </c>
    </row>
    <row r="5372" spans="1:7">
      <c r="A5372" s="22" t="s">
        <v>24305</v>
      </c>
      <c r="B5372" s="22" t="s">
        <v>24306</v>
      </c>
      <c r="C5372" s="22" t="s">
        <v>24307</v>
      </c>
      <c r="D5372" s="23">
        <v>50</v>
      </c>
      <c r="E5372" s="22" t="s">
        <v>2324</v>
      </c>
      <c r="F5372" s="22" t="s">
        <v>23249</v>
      </c>
      <c r="G5372" s="22">
        <v>3</v>
      </c>
    </row>
    <row r="5373" spans="1:7">
      <c r="A5373" s="22" t="s">
        <v>21056</v>
      </c>
      <c r="B5373" s="22" t="s">
        <v>21057</v>
      </c>
      <c r="C5373" s="22" t="s">
        <v>21058</v>
      </c>
      <c r="D5373" s="23">
        <v>49.8</v>
      </c>
      <c r="E5373" s="22" t="s">
        <v>2324</v>
      </c>
      <c r="F5373" s="22" t="s">
        <v>19931</v>
      </c>
      <c r="G5373" s="22">
        <v>3</v>
      </c>
    </row>
    <row r="5374" spans="1:7">
      <c r="A5374" s="22" t="s">
        <v>20307</v>
      </c>
      <c r="B5374" s="22" t="s">
        <v>20308</v>
      </c>
      <c r="C5374" s="22" t="s">
        <v>9283</v>
      </c>
      <c r="D5374" s="23">
        <v>49</v>
      </c>
      <c r="E5374" s="22" t="s">
        <v>2324</v>
      </c>
      <c r="F5374" s="22" t="s">
        <v>19931</v>
      </c>
      <c r="G5374" s="22">
        <v>3</v>
      </c>
    </row>
    <row r="5375" spans="1:7">
      <c r="A5375" s="22" t="s">
        <v>21062</v>
      </c>
      <c r="B5375" s="22" t="s">
        <v>21063</v>
      </c>
      <c r="C5375" s="22" t="s">
        <v>21064</v>
      </c>
      <c r="D5375" s="23">
        <v>48</v>
      </c>
      <c r="E5375" s="22" t="s">
        <v>2324</v>
      </c>
      <c r="F5375" s="22" t="s">
        <v>19931</v>
      </c>
      <c r="G5375" s="22">
        <v>3</v>
      </c>
    </row>
    <row r="5376" spans="1:7">
      <c r="A5376" s="22" t="s">
        <v>25156</v>
      </c>
      <c r="B5376" s="22" t="s">
        <v>25157</v>
      </c>
      <c r="C5376" s="22" t="s">
        <v>25158</v>
      </c>
      <c r="D5376" s="23">
        <v>48</v>
      </c>
      <c r="E5376" s="22" t="s">
        <v>2324</v>
      </c>
      <c r="F5376" s="22" t="s">
        <v>24578</v>
      </c>
      <c r="G5376" s="22">
        <v>3</v>
      </c>
    </row>
    <row r="5377" spans="1:7">
      <c r="A5377" s="22" t="s">
        <v>14209</v>
      </c>
      <c r="B5377" s="22" t="s">
        <v>14210</v>
      </c>
      <c r="C5377" s="22" t="s">
        <v>14211</v>
      </c>
      <c r="D5377" s="23">
        <v>48</v>
      </c>
      <c r="E5377" s="22" t="s">
        <v>2324</v>
      </c>
      <c r="F5377" s="22" t="s">
        <v>12426</v>
      </c>
      <c r="G5377" s="22">
        <v>3</v>
      </c>
    </row>
    <row r="5378" spans="1:7">
      <c r="A5378" s="22" t="s">
        <v>21050</v>
      </c>
      <c r="B5378" s="22" t="s">
        <v>21051</v>
      </c>
      <c r="C5378" s="22" t="s">
        <v>21052</v>
      </c>
      <c r="D5378" s="23">
        <v>48</v>
      </c>
      <c r="E5378" s="22" t="s">
        <v>2324</v>
      </c>
      <c r="F5378" s="22" t="s">
        <v>19931</v>
      </c>
      <c r="G5378" s="22">
        <v>3</v>
      </c>
    </row>
    <row r="5379" spans="1:7">
      <c r="A5379" s="22" t="s">
        <v>4907</v>
      </c>
      <c r="B5379" s="22" t="s">
        <v>4908</v>
      </c>
      <c r="C5379" s="22" t="s">
        <v>3405</v>
      </c>
      <c r="D5379" s="23">
        <v>42</v>
      </c>
      <c r="E5379" s="22" t="s">
        <v>2324</v>
      </c>
      <c r="F5379" s="22" t="s">
        <v>4077</v>
      </c>
      <c r="G5379" s="22">
        <v>3</v>
      </c>
    </row>
    <row r="5380" spans="1:7">
      <c r="A5380" s="22" t="s">
        <v>21059</v>
      </c>
      <c r="B5380" s="22" t="s">
        <v>21060</v>
      </c>
      <c r="C5380" s="22" t="s">
        <v>21061</v>
      </c>
      <c r="D5380" s="23">
        <v>42</v>
      </c>
      <c r="E5380" s="22" t="s">
        <v>2324</v>
      </c>
      <c r="F5380" s="22" t="s">
        <v>19931</v>
      </c>
      <c r="G5380" s="22">
        <v>3</v>
      </c>
    </row>
    <row r="5381" spans="1:7">
      <c r="A5381" s="22" t="s">
        <v>5673</v>
      </c>
      <c r="B5381" s="22" t="s">
        <v>5674</v>
      </c>
      <c r="C5381" s="22" t="s">
        <v>3405</v>
      </c>
      <c r="D5381" s="23">
        <v>42</v>
      </c>
      <c r="E5381" s="22" t="s">
        <v>2324</v>
      </c>
      <c r="F5381" s="22" t="s">
        <v>4077</v>
      </c>
      <c r="G5381" s="22">
        <v>3</v>
      </c>
    </row>
    <row r="5382" spans="1:7">
      <c r="A5382" s="22" t="s">
        <v>6780</v>
      </c>
      <c r="B5382" s="22" t="s">
        <v>6781</v>
      </c>
      <c r="C5382" s="22" t="s">
        <v>6782</v>
      </c>
      <c r="D5382" s="23">
        <v>42</v>
      </c>
      <c r="E5382" s="22" t="s">
        <v>2324</v>
      </c>
      <c r="F5382" s="22" t="s">
        <v>6174</v>
      </c>
      <c r="G5382" s="22">
        <v>3</v>
      </c>
    </row>
    <row r="5383" spans="1:7">
      <c r="A5383" s="22" t="s">
        <v>26517</v>
      </c>
      <c r="B5383" s="22" t="s">
        <v>26518</v>
      </c>
      <c r="C5383" s="22" t="s">
        <v>26519</v>
      </c>
      <c r="D5383" s="23">
        <v>38</v>
      </c>
      <c r="E5383" s="22" t="s">
        <v>2324</v>
      </c>
      <c r="F5383" s="22" t="s">
        <v>24578</v>
      </c>
      <c r="G5383" s="22">
        <v>3</v>
      </c>
    </row>
    <row r="5384" spans="1:7">
      <c r="A5384" s="22" t="s">
        <v>23606</v>
      </c>
      <c r="B5384" s="22" t="s">
        <v>23607</v>
      </c>
      <c r="C5384" s="22" t="s">
        <v>23608</v>
      </c>
      <c r="D5384" s="23">
        <v>38</v>
      </c>
      <c r="E5384" s="22" t="s">
        <v>2324</v>
      </c>
      <c r="F5384" s="22" t="s">
        <v>23249</v>
      </c>
      <c r="G5384" s="22">
        <v>3</v>
      </c>
    </row>
    <row r="5385" spans="1:7">
      <c r="A5385" s="22" t="s">
        <v>10163</v>
      </c>
      <c r="B5385" s="22" t="s">
        <v>657</v>
      </c>
      <c r="C5385" s="22" t="s">
        <v>656</v>
      </c>
      <c r="D5385" s="23">
        <v>36</v>
      </c>
      <c r="E5385" s="22" t="s">
        <v>2324</v>
      </c>
      <c r="F5385" s="22" t="s">
        <v>9938</v>
      </c>
      <c r="G5385" s="22">
        <v>3</v>
      </c>
    </row>
    <row r="5386" spans="1:7">
      <c r="A5386" s="22" t="s">
        <v>203</v>
      </c>
      <c r="B5386" s="22" t="s">
        <v>204</v>
      </c>
      <c r="C5386" s="22" t="s">
        <v>205</v>
      </c>
      <c r="D5386" s="23">
        <v>480</v>
      </c>
      <c r="E5386" s="22" t="s">
        <v>43</v>
      </c>
      <c r="F5386" s="22" t="s">
        <v>73</v>
      </c>
      <c r="G5386" s="22">
        <v>3</v>
      </c>
    </row>
    <row r="5387" spans="1:7">
      <c r="A5387" s="22" t="s">
        <v>17032</v>
      </c>
      <c r="B5387" s="22" t="s">
        <v>17033</v>
      </c>
      <c r="C5387" s="22" t="s">
        <v>17034</v>
      </c>
      <c r="D5387" s="23">
        <v>298</v>
      </c>
      <c r="E5387" s="22" t="s">
        <v>2352</v>
      </c>
      <c r="F5387" s="22" t="s">
        <v>14642</v>
      </c>
      <c r="G5387" s="22">
        <v>3</v>
      </c>
    </row>
    <row r="5388" spans="1:7">
      <c r="A5388" s="22" t="s">
        <v>21423</v>
      </c>
      <c r="B5388" s="22" t="s">
        <v>21424</v>
      </c>
      <c r="C5388" s="22" t="s">
        <v>21425</v>
      </c>
      <c r="D5388" s="23">
        <v>98</v>
      </c>
      <c r="E5388" s="22" t="s">
        <v>2352</v>
      </c>
      <c r="F5388" s="22" t="s">
        <v>19931</v>
      </c>
      <c r="G5388" s="22">
        <v>3</v>
      </c>
    </row>
    <row r="5389" spans="1:7">
      <c r="A5389" s="22" t="s">
        <v>24377</v>
      </c>
      <c r="B5389" s="22" t="s">
        <v>24378</v>
      </c>
      <c r="C5389" s="22" t="s">
        <v>24379</v>
      </c>
      <c r="D5389" s="23">
        <v>98</v>
      </c>
      <c r="E5389" s="22" t="s">
        <v>2352</v>
      </c>
      <c r="F5389" s="22" t="s">
        <v>23249</v>
      </c>
      <c r="G5389" s="22">
        <v>3</v>
      </c>
    </row>
    <row r="5390" spans="1:7">
      <c r="A5390" s="22" t="s">
        <v>21376</v>
      </c>
      <c r="B5390" s="22" t="s">
        <v>21377</v>
      </c>
      <c r="C5390" s="22" t="s">
        <v>21378</v>
      </c>
      <c r="D5390" s="23">
        <v>88</v>
      </c>
      <c r="E5390" s="22" t="s">
        <v>2352</v>
      </c>
      <c r="F5390" s="22" t="s">
        <v>19931</v>
      </c>
      <c r="G5390" s="22">
        <v>3</v>
      </c>
    </row>
    <row r="5391" spans="1:7">
      <c r="A5391" s="22" t="s">
        <v>4413</v>
      </c>
      <c r="B5391" s="22" t="s">
        <v>4414</v>
      </c>
      <c r="C5391" s="22" t="s">
        <v>4415</v>
      </c>
      <c r="D5391" s="23">
        <v>69</v>
      </c>
      <c r="E5391" s="22" t="s">
        <v>2352</v>
      </c>
      <c r="F5391" s="22" t="s">
        <v>4077</v>
      </c>
      <c r="G5391" s="22">
        <v>3</v>
      </c>
    </row>
    <row r="5392" spans="1:7">
      <c r="A5392" s="22" t="s">
        <v>15309</v>
      </c>
      <c r="B5392" s="22" t="s">
        <v>15310</v>
      </c>
      <c r="C5392" s="22" t="s">
        <v>15311</v>
      </c>
      <c r="D5392" s="23">
        <v>68</v>
      </c>
      <c r="E5392" s="22" t="s">
        <v>2352</v>
      </c>
      <c r="F5392" s="22" t="s">
        <v>14642</v>
      </c>
      <c r="G5392" s="22">
        <v>3</v>
      </c>
    </row>
    <row r="5393" spans="1:7">
      <c r="A5393" s="22" t="s">
        <v>23054</v>
      </c>
      <c r="B5393" s="22" t="s">
        <v>23055</v>
      </c>
      <c r="C5393" s="22" t="s">
        <v>23056</v>
      </c>
      <c r="D5393" s="23">
        <v>58</v>
      </c>
      <c r="E5393" s="22" t="s">
        <v>2352</v>
      </c>
      <c r="F5393" s="22" t="s">
        <v>21728</v>
      </c>
      <c r="G5393" s="22">
        <v>3</v>
      </c>
    </row>
    <row r="5394" spans="1:7">
      <c r="A5394" s="22" t="s">
        <v>21406</v>
      </c>
      <c r="B5394" s="22" t="s">
        <v>21407</v>
      </c>
      <c r="C5394" s="22" t="s">
        <v>21408</v>
      </c>
      <c r="D5394" s="23">
        <v>58</v>
      </c>
      <c r="E5394" s="22" t="s">
        <v>2352</v>
      </c>
      <c r="F5394" s="22" t="s">
        <v>19931</v>
      </c>
      <c r="G5394" s="22">
        <v>3</v>
      </c>
    </row>
    <row r="5395" spans="1:7">
      <c r="A5395" s="22" t="s">
        <v>21409</v>
      </c>
      <c r="B5395" s="22" t="s">
        <v>21410</v>
      </c>
      <c r="C5395" s="22" t="s">
        <v>21411</v>
      </c>
      <c r="D5395" s="23">
        <v>49</v>
      </c>
      <c r="E5395" s="22" t="s">
        <v>2352</v>
      </c>
      <c r="F5395" s="22" t="s">
        <v>19931</v>
      </c>
      <c r="G5395" s="22">
        <v>3</v>
      </c>
    </row>
    <row r="5396" spans="1:7">
      <c r="A5396" s="22" t="s">
        <v>24585</v>
      </c>
      <c r="B5396" s="22" t="s">
        <v>24586</v>
      </c>
      <c r="C5396" s="22" t="s">
        <v>24584</v>
      </c>
      <c r="D5396" s="23">
        <v>48</v>
      </c>
      <c r="E5396" s="22" t="s">
        <v>2352</v>
      </c>
      <c r="F5396" s="22" t="s">
        <v>24578</v>
      </c>
      <c r="G5396" s="22">
        <v>3</v>
      </c>
    </row>
    <row r="5397" spans="1:7">
      <c r="A5397" s="22" t="s">
        <v>19619</v>
      </c>
      <c r="B5397" s="22" t="s">
        <v>19620</v>
      </c>
      <c r="C5397" s="22" t="s">
        <v>19621</v>
      </c>
      <c r="D5397" s="23">
        <v>46</v>
      </c>
      <c r="E5397" s="22" t="s">
        <v>2352</v>
      </c>
      <c r="F5397" s="22" t="s">
        <v>17439</v>
      </c>
      <c r="G5397" s="22">
        <v>3</v>
      </c>
    </row>
    <row r="5398" spans="1:7">
      <c r="A5398" s="22" t="s">
        <v>24582</v>
      </c>
      <c r="B5398" s="22" t="s">
        <v>24583</v>
      </c>
      <c r="C5398" s="22" t="s">
        <v>24584</v>
      </c>
      <c r="D5398" s="23">
        <v>45</v>
      </c>
      <c r="E5398" s="22" t="s">
        <v>2352</v>
      </c>
      <c r="F5398" s="22" t="s">
        <v>24578</v>
      </c>
      <c r="G5398" s="22">
        <v>3</v>
      </c>
    </row>
    <row r="5399" spans="1:7">
      <c r="A5399" s="22" t="s">
        <v>26526</v>
      </c>
      <c r="B5399" s="22" t="s">
        <v>26527</v>
      </c>
      <c r="C5399" s="22" t="s">
        <v>26528</v>
      </c>
      <c r="D5399" s="23">
        <v>45</v>
      </c>
      <c r="E5399" s="22" t="s">
        <v>2352</v>
      </c>
      <c r="F5399" s="22" t="s">
        <v>24578</v>
      </c>
      <c r="G5399" s="22">
        <v>3</v>
      </c>
    </row>
    <row r="5400" spans="1:7">
      <c r="A5400" s="22" t="s">
        <v>24589</v>
      </c>
      <c r="B5400" s="22" t="s">
        <v>24590</v>
      </c>
      <c r="C5400" s="22" t="s">
        <v>24584</v>
      </c>
      <c r="D5400" s="23">
        <v>45</v>
      </c>
      <c r="E5400" s="22" t="s">
        <v>2352</v>
      </c>
      <c r="F5400" s="22" t="s">
        <v>24578</v>
      </c>
      <c r="G5400" s="22">
        <v>3</v>
      </c>
    </row>
    <row r="5401" spans="1:7">
      <c r="A5401" s="22" t="s">
        <v>23049</v>
      </c>
      <c r="B5401" s="22" t="s">
        <v>23050</v>
      </c>
      <c r="C5401" s="22" t="s">
        <v>6336</v>
      </c>
      <c r="D5401" s="23">
        <v>45</v>
      </c>
      <c r="E5401" s="22" t="s">
        <v>2352</v>
      </c>
      <c r="F5401" s="22" t="s">
        <v>21728</v>
      </c>
      <c r="G5401" s="22">
        <v>3</v>
      </c>
    </row>
    <row r="5402" spans="1:7">
      <c r="A5402" s="22" t="s">
        <v>22254</v>
      </c>
      <c r="B5402" s="22" t="s">
        <v>22255</v>
      </c>
      <c r="C5402" s="22" t="s">
        <v>22256</v>
      </c>
      <c r="D5402" s="23">
        <v>42</v>
      </c>
      <c r="E5402" s="22" t="s">
        <v>2352</v>
      </c>
      <c r="F5402" s="22" t="s">
        <v>21728</v>
      </c>
      <c r="G5402" s="22">
        <v>3</v>
      </c>
    </row>
    <row r="5403" spans="1:7">
      <c r="A5403" s="22" t="s">
        <v>17072</v>
      </c>
      <c r="B5403" s="22" t="s">
        <v>17073</v>
      </c>
      <c r="C5403" s="22" t="s">
        <v>17074</v>
      </c>
      <c r="D5403" s="23">
        <v>42</v>
      </c>
      <c r="E5403" s="22" t="s">
        <v>2352</v>
      </c>
      <c r="F5403" s="22" t="s">
        <v>14642</v>
      </c>
      <c r="G5403" s="22">
        <v>3</v>
      </c>
    </row>
    <row r="5404" spans="1:7">
      <c r="A5404" s="22" t="s">
        <v>21383</v>
      </c>
      <c r="B5404" s="22" t="s">
        <v>21384</v>
      </c>
      <c r="C5404" s="22" t="s">
        <v>21385</v>
      </c>
      <c r="D5404" s="23">
        <v>39</v>
      </c>
      <c r="E5404" s="22" t="s">
        <v>2352</v>
      </c>
      <c r="F5404" s="22" t="s">
        <v>19931</v>
      </c>
      <c r="G5404" s="22">
        <v>3</v>
      </c>
    </row>
    <row r="5405" spans="1:7">
      <c r="A5405" s="22" t="s">
        <v>26529</v>
      </c>
      <c r="B5405" s="22" t="s">
        <v>26530</v>
      </c>
      <c r="C5405" s="22" t="s">
        <v>26531</v>
      </c>
      <c r="D5405" s="23">
        <v>36</v>
      </c>
      <c r="E5405" s="22" t="s">
        <v>2352</v>
      </c>
      <c r="F5405" s="22" t="s">
        <v>24578</v>
      </c>
      <c r="G5405" s="22">
        <v>3</v>
      </c>
    </row>
    <row r="5406" spans="1:7">
      <c r="A5406" s="22" t="s">
        <v>24286</v>
      </c>
      <c r="B5406" s="22" t="s">
        <v>24287</v>
      </c>
      <c r="C5406" s="22" t="s">
        <v>24288</v>
      </c>
      <c r="D5406" s="23">
        <v>34.799999999999997</v>
      </c>
      <c r="E5406" s="22" t="s">
        <v>2352</v>
      </c>
      <c r="F5406" s="22" t="s">
        <v>23249</v>
      </c>
      <c r="G5406" s="22">
        <v>3</v>
      </c>
    </row>
    <row r="5407" spans="1:7">
      <c r="A5407" s="22" t="s">
        <v>3926</v>
      </c>
      <c r="B5407" s="22" t="s">
        <v>3927</v>
      </c>
      <c r="C5407" s="22" t="s">
        <v>3928</v>
      </c>
      <c r="D5407" s="23">
        <v>32</v>
      </c>
      <c r="E5407" s="22" t="s">
        <v>2352</v>
      </c>
      <c r="F5407" s="22" t="s">
        <v>3094</v>
      </c>
      <c r="G5407" s="22">
        <v>3</v>
      </c>
    </row>
    <row r="5408" spans="1:7">
      <c r="A5408" s="22" t="s">
        <v>19622</v>
      </c>
      <c r="B5408" s="22" t="s">
        <v>19623</v>
      </c>
      <c r="C5408" s="22" t="s">
        <v>17885</v>
      </c>
      <c r="D5408" s="23">
        <v>30</v>
      </c>
      <c r="E5408" s="22" t="s">
        <v>2352</v>
      </c>
      <c r="F5408" s="22" t="s">
        <v>17439</v>
      </c>
      <c r="G5408" s="22">
        <v>3</v>
      </c>
    </row>
    <row r="5409" spans="1:7">
      <c r="A5409" s="22" t="s">
        <v>7755</v>
      </c>
      <c r="B5409" s="22" t="s">
        <v>7756</v>
      </c>
      <c r="C5409" s="22" t="s">
        <v>7757</v>
      </c>
      <c r="D5409" s="23">
        <v>128</v>
      </c>
      <c r="E5409" s="22" t="s">
        <v>7758</v>
      </c>
      <c r="F5409" s="22" t="s">
        <v>6174</v>
      </c>
      <c r="G5409" s="22">
        <v>3</v>
      </c>
    </row>
    <row r="5410" spans="1:7">
      <c r="A5410" s="22" t="s">
        <v>2388</v>
      </c>
      <c r="B5410" s="22" t="s">
        <v>2389</v>
      </c>
      <c r="C5410" s="22" t="s">
        <v>2390</v>
      </c>
      <c r="D5410" s="23">
        <v>360</v>
      </c>
      <c r="E5410" s="22" t="s">
        <v>848</v>
      </c>
      <c r="F5410" s="22" t="s">
        <v>73</v>
      </c>
      <c r="G5410" s="22">
        <v>3</v>
      </c>
    </row>
    <row r="5411" spans="1:7">
      <c r="A5411" s="22" t="s">
        <v>2393</v>
      </c>
      <c r="B5411" s="22" t="s">
        <v>2394</v>
      </c>
      <c r="C5411" s="22" t="s">
        <v>2390</v>
      </c>
      <c r="D5411" s="23">
        <v>280</v>
      </c>
      <c r="E5411" s="22" t="s">
        <v>848</v>
      </c>
      <c r="F5411" s="22" t="s">
        <v>73</v>
      </c>
      <c r="G5411" s="22">
        <v>3</v>
      </c>
    </row>
    <row r="5412" spans="1:7">
      <c r="A5412" s="22" t="s">
        <v>15461</v>
      </c>
      <c r="B5412" s="22" t="s">
        <v>15462</v>
      </c>
      <c r="C5412" s="22" t="s">
        <v>15463</v>
      </c>
      <c r="D5412" s="23">
        <v>280</v>
      </c>
      <c r="E5412" s="22" t="s">
        <v>848</v>
      </c>
      <c r="F5412" s="22" t="s">
        <v>14642</v>
      </c>
      <c r="G5412" s="22">
        <v>3</v>
      </c>
    </row>
    <row r="5413" spans="1:7">
      <c r="A5413" s="22" t="s">
        <v>8690</v>
      </c>
      <c r="B5413" s="22" t="s">
        <v>8691</v>
      </c>
      <c r="C5413" s="22" t="s">
        <v>8692</v>
      </c>
      <c r="D5413" s="23">
        <v>268</v>
      </c>
      <c r="E5413" s="22" t="s">
        <v>848</v>
      </c>
      <c r="F5413" s="22" t="s">
        <v>8135</v>
      </c>
      <c r="G5413" s="22">
        <v>3</v>
      </c>
    </row>
    <row r="5414" spans="1:7">
      <c r="A5414" s="22" t="s">
        <v>2395</v>
      </c>
      <c r="B5414" s="22" t="s">
        <v>2396</v>
      </c>
      <c r="C5414" s="22" t="s">
        <v>2390</v>
      </c>
      <c r="D5414" s="23">
        <v>180</v>
      </c>
      <c r="E5414" s="22" t="s">
        <v>848</v>
      </c>
      <c r="F5414" s="22" t="s">
        <v>73</v>
      </c>
      <c r="G5414" s="22">
        <v>3</v>
      </c>
    </row>
    <row r="5415" spans="1:7">
      <c r="A5415" s="22" t="s">
        <v>2391</v>
      </c>
      <c r="B5415" s="22" t="s">
        <v>2392</v>
      </c>
      <c r="C5415" s="22" t="s">
        <v>2390</v>
      </c>
      <c r="D5415" s="23">
        <v>160</v>
      </c>
      <c r="E5415" s="22" t="s">
        <v>848</v>
      </c>
      <c r="F5415" s="22" t="s">
        <v>73</v>
      </c>
      <c r="G5415" s="22">
        <v>3</v>
      </c>
    </row>
    <row r="5416" spans="1:7">
      <c r="A5416" s="22" t="s">
        <v>4665</v>
      </c>
      <c r="B5416" s="22" t="s">
        <v>4666</v>
      </c>
      <c r="C5416" s="22" t="s">
        <v>4667</v>
      </c>
      <c r="D5416" s="23">
        <v>136</v>
      </c>
      <c r="E5416" s="22" t="s">
        <v>848</v>
      </c>
      <c r="F5416" s="22" t="s">
        <v>4077</v>
      </c>
      <c r="G5416" s="22">
        <v>3</v>
      </c>
    </row>
    <row r="5417" spans="1:7">
      <c r="A5417" s="22" t="s">
        <v>10624</v>
      </c>
      <c r="B5417" s="22" t="s">
        <v>10625</v>
      </c>
      <c r="C5417" s="22" t="s">
        <v>639</v>
      </c>
      <c r="D5417" s="23">
        <v>129</v>
      </c>
      <c r="E5417" s="22" t="s">
        <v>848</v>
      </c>
      <c r="F5417" s="22" t="s">
        <v>9938</v>
      </c>
      <c r="G5417" s="22">
        <v>3</v>
      </c>
    </row>
    <row r="5418" spans="1:7">
      <c r="A5418" s="22" t="s">
        <v>26879</v>
      </c>
      <c r="B5418" s="22" t="s">
        <v>26880</v>
      </c>
      <c r="C5418" s="22" t="s">
        <v>26881</v>
      </c>
      <c r="D5418" s="23">
        <v>128</v>
      </c>
      <c r="E5418" s="22" t="s">
        <v>848</v>
      </c>
      <c r="F5418" s="22" t="s">
        <v>26730</v>
      </c>
      <c r="G5418" s="22">
        <v>3</v>
      </c>
    </row>
    <row r="5419" spans="1:7">
      <c r="A5419" s="22" t="s">
        <v>4514</v>
      </c>
      <c r="B5419" s="22" t="s">
        <v>4515</v>
      </c>
      <c r="C5419" s="22" t="s">
        <v>4516</v>
      </c>
      <c r="D5419" s="23">
        <v>98</v>
      </c>
      <c r="E5419" s="22" t="s">
        <v>848</v>
      </c>
      <c r="F5419" s="22" t="s">
        <v>4077</v>
      </c>
      <c r="G5419" s="22">
        <v>3</v>
      </c>
    </row>
    <row r="5420" spans="1:7">
      <c r="A5420" s="22" t="s">
        <v>4617</v>
      </c>
      <c r="B5420" s="22" t="s">
        <v>4618</v>
      </c>
      <c r="C5420" s="22" t="s">
        <v>4619</v>
      </c>
      <c r="D5420" s="23">
        <v>98</v>
      </c>
      <c r="E5420" s="22" t="s">
        <v>848</v>
      </c>
      <c r="F5420" s="22" t="s">
        <v>4077</v>
      </c>
      <c r="G5420" s="22">
        <v>3</v>
      </c>
    </row>
    <row r="5421" spans="1:7">
      <c r="A5421" s="22" t="s">
        <v>4615</v>
      </c>
      <c r="B5421" s="22" t="s">
        <v>4616</v>
      </c>
      <c r="C5421" s="22" t="s">
        <v>3900</v>
      </c>
      <c r="D5421" s="23">
        <v>88</v>
      </c>
      <c r="E5421" s="22" t="s">
        <v>848</v>
      </c>
      <c r="F5421" s="22" t="s">
        <v>4077</v>
      </c>
      <c r="G5421" s="22">
        <v>3</v>
      </c>
    </row>
    <row r="5422" spans="1:7">
      <c r="A5422" s="22" t="s">
        <v>20432</v>
      </c>
      <c r="B5422" s="22" t="s">
        <v>20433</v>
      </c>
      <c r="C5422" s="22" t="s">
        <v>20434</v>
      </c>
      <c r="D5422" s="23">
        <v>88</v>
      </c>
      <c r="E5422" s="22" t="s">
        <v>848</v>
      </c>
      <c r="F5422" s="22" t="s">
        <v>19931</v>
      </c>
      <c r="G5422" s="22">
        <v>3</v>
      </c>
    </row>
    <row r="5423" spans="1:7">
      <c r="A5423" s="22" t="s">
        <v>4608</v>
      </c>
      <c r="B5423" s="22" t="s">
        <v>4609</v>
      </c>
      <c r="C5423" s="22" t="s">
        <v>4610</v>
      </c>
      <c r="D5423" s="23">
        <v>88</v>
      </c>
      <c r="E5423" s="22" t="s">
        <v>848</v>
      </c>
      <c r="F5423" s="22" t="s">
        <v>4077</v>
      </c>
      <c r="G5423" s="22">
        <v>3</v>
      </c>
    </row>
    <row r="5424" spans="1:7">
      <c r="A5424" s="22" t="s">
        <v>20410</v>
      </c>
      <c r="B5424" s="22" t="s">
        <v>20411</v>
      </c>
      <c r="C5424" s="22" t="s">
        <v>20412</v>
      </c>
      <c r="D5424" s="23">
        <v>88</v>
      </c>
      <c r="E5424" s="22" t="s">
        <v>848</v>
      </c>
      <c r="F5424" s="22" t="s">
        <v>19931</v>
      </c>
      <c r="G5424" s="22">
        <v>3</v>
      </c>
    </row>
    <row r="5425" spans="1:7">
      <c r="A5425" s="22" t="s">
        <v>20348</v>
      </c>
      <c r="B5425" s="22" t="s">
        <v>20349</v>
      </c>
      <c r="C5425" s="22" t="s">
        <v>20350</v>
      </c>
      <c r="D5425" s="23">
        <v>78</v>
      </c>
      <c r="E5425" s="22" t="s">
        <v>848</v>
      </c>
      <c r="F5425" s="22" t="s">
        <v>19931</v>
      </c>
      <c r="G5425" s="22">
        <v>3</v>
      </c>
    </row>
    <row r="5426" spans="1:7">
      <c r="A5426" s="22" t="s">
        <v>4606</v>
      </c>
      <c r="B5426" s="22" t="s">
        <v>4607</v>
      </c>
      <c r="C5426" s="22" t="s">
        <v>3900</v>
      </c>
      <c r="D5426" s="23">
        <v>68</v>
      </c>
      <c r="E5426" s="22" t="s">
        <v>848</v>
      </c>
      <c r="F5426" s="22" t="s">
        <v>4077</v>
      </c>
      <c r="G5426" s="22">
        <v>3</v>
      </c>
    </row>
    <row r="5427" spans="1:7">
      <c r="A5427" s="22" t="s">
        <v>13269</v>
      </c>
      <c r="B5427" s="22" t="s">
        <v>13270</v>
      </c>
      <c r="C5427" s="22" t="s">
        <v>13271</v>
      </c>
      <c r="D5427" s="23">
        <v>68</v>
      </c>
      <c r="E5427" s="22" t="s">
        <v>848</v>
      </c>
      <c r="F5427" s="22" t="s">
        <v>12426</v>
      </c>
      <c r="G5427" s="22">
        <v>3</v>
      </c>
    </row>
    <row r="5428" spans="1:7">
      <c r="A5428" s="22" t="s">
        <v>13227</v>
      </c>
      <c r="B5428" s="22" t="s">
        <v>13228</v>
      </c>
      <c r="C5428" s="22" t="s">
        <v>13229</v>
      </c>
      <c r="D5428" s="23">
        <v>59.8</v>
      </c>
      <c r="E5428" s="22" t="s">
        <v>848</v>
      </c>
      <c r="F5428" s="22" t="s">
        <v>12426</v>
      </c>
      <c r="G5428" s="22">
        <v>3</v>
      </c>
    </row>
    <row r="5429" spans="1:7">
      <c r="A5429" s="22" t="s">
        <v>24327</v>
      </c>
      <c r="B5429" s="22" t="s">
        <v>24328</v>
      </c>
      <c r="C5429" s="22" t="s">
        <v>24329</v>
      </c>
      <c r="D5429" s="23">
        <v>59</v>
      </c>
      <c r="E5429" s="22" t="s">
        <v>848</v>
      </c>
      <c r="F5429" s="22" t="s">
        <v>23249</v>
      </c>
      <c r="G5429" s="22">
        <v>3</v>
      </c>
    </row>
    <row r="5430" spans="1:7">
      <c r="A5430" s="22" t="s">
        <v>25279</v>
      </c>
      <c r="B5430" s="22" t="s">
        <v>25280</v>
      </c>
      <c r="C5430" s="22" t="s">
        <v>107</v>
      </c>
      <c r="D5430" s="23">
        <v>59</v>
      </c>
      <c r="E5430" s="22" t="s">
        <v>848</v>
      </c>
      <c r="F5430" s="22" t="s">
        <v>24578</v>
      </c>
      <c r="G5430" s="22">
        <v>3</v>
      </c>
    </row>
    <row r="5431" spans="1:7">
      <c r="A5431" s="22" t="s">
        <v>10665</v>
      </c>
      <c r="B5431" s="22" t="s">
        <v>10666</v>
      </c>
      <c r="C5431" s="22" t="s">
        <v>10667</v>
      </c>
      <c r="D5431" s="23">
        <v>59</v>
      </c>
      <c r="E5431" s="22" t="s">
        <v>848</v>
      </c>
      <c r="F5431" s="22" t="s">
        <v>9938</v>
      </c>
      <c r="G5431" s="22">
        <v>3</v>
      </c>
    </row>
    <row r="5432" spans="1:7">
      <c r="A5432" s="22" t="s">
        <v>11243</v>
      </c>
      <c r="B5432" s="22" t="s">
        <v>11244</v>
      </c>
      <c r="C5432" s="22"/>
      <c r="D5432" s="23">
        <v>59</v>
      </c>
      <c r="E5432" s="22" t="s">
        <v>848</v>
      </c>
      <c r="F5432" s="22" t="s">
        <v>9938</v>
      </c>
      <c r="G5432" s="22">
        <v>3</v>
      </c>
    </row>
    <row r="5433" spans="1:7">
      <c r="A5433" s="22" t="s">
        <v>11369</v>
      </c>
      <c r="B5433" s="22" t="s">
        <v>11370</v>
      </c>
      <c r="C5433" s="22"/>
      <c r="D5433" s="23">
        <v>59</v>
      </c>
      <c r="E5433" s="22" t="s">
        <v>848</v>
      </c>
      <c r="F5433" s="22" t="s">
        <v>9938</v>
      </c>
      <c r="G5433" s="22">
        <v>3</v>
      </c>
    </row>
    <row r="5434" spans="1:7">
      <c r="A5434" s="22" t="s">
        <v>20569</v>
      </c>
      <c r="B5434" s="22" t="s">
        <v>20570</v>
      </c>
      <c r="C5434" s="22" t="s">
        <v>20571</v>
      </c>
      <c r="D5434" s="23">
        <v>59</v>
      </c>
      <c r="E5434" s="22" t="s">
        <v>848</v>
      </c>
      <c r="F5434" s="22" t="s">
        <v>19931</v>
      </c>
      <c r="G5434" s="22">
        <v>3</v>
      </c>
    </row>
    <row r="5435" spans="1:7">
      <c r="A5435" s="22" t="s">
        <v>25456</v>
      </c>
      <c r="B5435" s="22" t="s">
        <v>25457</v>
      </c>
      <c r="C5435" s="22" t="s">
        <v>514</v>
      </c>
      <c r="D5435" s="23">
        <v>58</v>
      </c>
      <c r="E5435" s="22" t="s">
        <v>848</v>
      </c>
      <c r="F5435" s="22" t="s">
        <v>24578</v>
      </c>
      <c r="G5435" s="22">
        <v>3</v>
      </c>
    </row>
    <row r="5436" spans="1:7">
      <c r="A5436" s="22" t="s">
        <v>23632</v>
      </c>
      <c r="B5436" s="22" t="s">
        <v>23633</v>
      </c>
      <c r="C5436" s="22" t="s">
        <v>23634</v>
      </c>
      <c r="D5436" s="23">
        <v>58</v>
      </c>
      <c r="E5436" s="22" t="s">
        <v>848</v>
      </c>
      <c r="F5436" s="22" t="s">
        <v>23249</v>
      </c>
      <c r="G5436" s="22">
        <v>3</v>
      </c>
    </row>
    <row r="5437" spans="1:7">
      <c r="A5437" s="22" t="s">
        <v>8540</v>
      </c>
      <c r="B5437" s="22" t="s">
        <v>8541</v>
      </c>
      <c r="C5437" s="22" t="s">
        <v>8542</v>
      </c>
      <c r="D5437" s="23">
        <v>58</v>
      </c>
      <c r="E5437" s="22" t="s">
        <v>848</v>
      </c>
      <c r="F5437" s="22" t="s">
        <v>8135</v>
      </c>
      <c r="G5437" s="22">
        <v>3</v>
      </c>
    </row>
    <row r="5438" spans="1:7">
      <c r="A5438" s="22" t="s">
        <v>25281</v>
      </c>
      <c r="B5438" s="22" t="s">
        <v>25282</v>
      </c>
      <c r="C5438" s="22" t="s">
        <v>107</v>
      </c>
      <c r="D5438" s="23">
        <v>58</v>
      </c>
      <c r="E5438" s="22" t="s">
        <v>848</v>
      </c>
      <c r="F5438" s="22" t="s">
        <v>24578</v>
      </c>
      <c r="G5438" s="22">
        <v>3</v>
      </c>
    </row>
    <row r="5439" spans="1:7">
      <c r="A5439" s="22" t="s">
        <v>10708</v>
      </c>
      <c r="B5439" s="22" t="s">
        <v>10603</v>
      </c>
      <c r="C5439" s="22" t="s">
        <v>10604</v>
      </c>
      <c r="D5439" s="23">
        <v>56</v>
      </c>
      <c r="E5439" s="22" t="s">
        <v>848</v>
      </c>
      <c r="F5439" s="22" t="s">
        <v>9938</v>
      </c>
      <c r="G5439" s="22">
        <v>3</v>
      </c>
    </row>
    <row r="5440" spans="1:7">
      <c r="A5440" s="22" t="s">
        <v>25277</v>
      </c>
      <c r="B5440" s="22" t="s">
        <v>25278</v>
      </c>
      <c r="C5440" s="22" t="s">
        <v>107</v>
      </c>
      <c r="D5440" s="23">
        <v>56</v>
      </c>
      <c r="E5440" s="22" t="s">
        <v>848</v>
      </c>
      <c r="F5440" s="22" t="s">
        <v>24578</v>
      </c>
      <c r="G5440" s="22">
        <v>3</v>
      </c>
    </row>
    <row r="5441" spans="1:7">
      <c r="A5441" s="22" t="s">
        <v>13061</v>
      </c>
      <c r="B5441" s="22" t="s">
        <v>13062</v>
      </c>
      <c r="C5441" s="22" t="s">
        <v>13063</v>
      </c>
      <c r="D5441" s="23">
        <v>56</v>
      </c>
      <c r="E5441" s="22" t="s">
        <v>848</v>
      </c>
      <c r="F5441" s="22" t="s">
        <v>12426</v>
      </c>
      <c r="G5441" s="22">
        <v>3</v>
      </c>
    </row>
    <row r="5442" spans="1:7">
      <c r="A5442" s="22" t="s">
        <v>13235</v>
      </c>
      <c r="B5442" s="22" t="s">
        <v>13236</v>
      </c>
      <c r="C5442" s="22" t="s">
        <v>13226</v>
      </c>
      <c r="D5442" s="23">
        <v>55</v>
      </c>
      <c r="E5442" s="22" t="s">
        <v>848</v>
      </c>
      <c r="F5442" s="22" t="s">
        <v>12426</v>
      </c>
      <c r="G5442" s="22">
        <v>3</v>
      </c>
    </row>
    <row r="5443" spans="1:7">
      <c r="A5443" s="22" t="s">
        <v>13224</v>
      </c>
      <c r="B5443" s="22" t="s">
        <v>13225</v>
      </c>
      <c r="C5443" s="22" t="s">
        <v>13226</v>
      </c>
      <c r="D5443" s="23">
        <v>55</v>
      </c>
      <c r="E5443" s="22" t="s">
        <v>848</v>
      </c>
      <c r="F5443" s="22" t="s">
        <v>12426</v>
      </c>
      <c r="G5443" s="22">
        <v>3</v>
      </c>
    </row>
    <row r="5444" spans="1:7">
      <c r="A5444" s="22" t="s">
        <v>877</v>
      </c>
      <c r="B5444" s="22" t="s">
        <v>878</v>
      </c>
      <c r="C5444" s="22" t="s">
        <v>879</v>
      </c>
      <c r="D5444" s="23">
        <v>54</v>
      </c>
      <c r="E5444" s="22" t="s">
        <v>848</v>
      </c>
      <c r="F5444" s="22" t="s">
        <v>73</v>
      </c>
      <c r="G5444" s="22">
        <v>3</v>
      </c>
    </row>
    <row r="5445" spans="1:7">
      <c r="A5445" s="22" t="s">
        <v>8668</v>
      </c>
      <c r="B5445" s="22" t="s">
        <v>8669</v>
      </c>
      <c r="C5445" s="22" t="s">
        <v>8670</v>
      </c>
      <c r="D5445" s="23">
        <v>52</v>
      </c>
      <c r="E5445" s="22" t="s">
        <v>848</v>
      </c>
      <c r="F5445" s="22" t="s">
        <v>8135</v>
      </c>
      <c r="G5445" s="22">
        <v>3</v>
      </c>
    </row>
    <row r="5446" spans="1:7">
      <c r="A5446" s="22" t="s">
        <v>23913</v>
      </c>
      <c r="B5446" s="22" t="s">
        <v>23914</v>
      </c>
      <c r="C5446" s="22" t="s">
        <v>23915</v>
      </c>
      <c r="D5446" s="23">
        <v>49.8</v>
      </c>
      <c r="E5446" s="22" t="s">
        <v>848</v>
      </c>
      <c r="F5446" s="22" t="s">
        <v>23249</v>
      </c>
      <c r="G5446" s="22">
        <v>3</v>
      </c>
    </row>
    <row r="5447" spans="1:7">
      <c r="A5447" s="22" t="s">
        <v>18357</v>
      </c>
      <c r="B5447" s="22" t="s">
        <v>18358</v>
      </c>
      <c r="C5447" s="22" t="s">
        <v>18359</v>
      </c>
      <c r="D5447" s="23">
        <v>49.8</v>
      </c>
      <c r="E5447" s="22" t="s">
        <v>848</v>
      </c>
      <c r="F5447" s="22" t="s">
        <v>17439</v>
      </c>
      <c r="G5447" s="22">
        <v>3</v>
      </c>
    </row>
    <row r="5448" spans="1:7">
      <c r="A5448" s="22" t="s">
        <v>26867</v>
      </c>
      <c r="B5448" s="22" t="s">
        <v>26868</v>
      </c>
      <c r="C5448" s="22" t="s">
        <v>26869</v>
      </c>
      <c r="D5448" s="23">
        <v>49.8</v>
      </c>
      <c r="E5448" s="22" t="s">
        <v>848</v>
      </c>
      <c r="F5448" s="22" t="s">
        <v>26730</v>
      </c>
      <c r="G5448" s="22">
        <v>3</v>
      </c>
    </row>
    <row r="5449" spans="1:7">
      <c r="A5449" s="22" t="s">
        <v>25344</v>
      </c>
      <c r="B5449" s="22" t="s">
        <v>25345</v>
      </c>
      <c r="C5449" s="22" t="s">
        <v>25346</v>
      </c>
      <c r="D5449" s="23">
        <v>49.8</v>
      </c>
      <c r="E5449" s="22" t="s">
        <v>848</v>
      </c>
      <c r="F5449" s="22" t="s">
        <v>24578</v>
      </c>
      <c r="G5449" s="22">
        <v>3</v>
      </c>
    </row>
    <row r="5450" spans="1:7">
      <c r="A5450" s="22" t="s">
        <v>25454</v>
      </c>
      <c r="B5450" s="22" t="s">
        <v>25455</v>
      </c>
      <c r="C5450" s="22" t="s">
        <v>25346</v>
      </c>
      <c r="D5450" s="23">
        <v>49.8</v>
      </c>
      <c r="E5450" s="22" t="s">
        <v>848</v>
      </c>
      <c r="F5450" s="22" t="s">
        <v>24578</v>
      </c>
      <c r="G5450" s="22">
        <v>3</v>
      </c>
    </row>
    <row r="5451" spans="1:7">
      <c r="A5451" s="22" t="s">
        <v>13862</v>
      </c>
      <c r="B5451" s="22" t="s">
        <v>13863</v>
      </c>
      <c r="C5451" s="22" t="s">
        <v>656</v>
      </c>
      <c r="D5451" s="23">
        <v>49</v>
      </c>
      <c r="E5451" s="22" t="s">
        <v>848</v>
      </c>
      <c r="F5451" s="22" t="s">
        <v>12426</v>
      </c>
      <c r="G5451" s="22">
        <v>3</v>
      </c>
    </row>
    <row r="5452" spans="1:7">
      <c r="A5452" s="22" t="s">
        <v>15724</v>
      </c>
      <c r="B5452" s="22" t="s">
        <v>15725</v>
      </c>
      <c r="C5452" s="22" t="s">
        <v>15726</v>
      </c>
      <c r="D5452" s="23">
        <v>49</v>
      </c>
      <c r="E5452" s="22" t="s">
        <v>848</v>
      </c>
      <c r="F5452" s="22" t="s">
        <v>14642</v>
      </c>
      <c r="G5452" s="22">
        <v>3</v>
      </c>
    </row>
    <row r="5453" spans="1:7">
      <c r="A5453" s="22" t="s">
        <v>19372</v>
      </c>
      <c r="B5453" s="22" t="s">
        <v>16997</v>
      </c>
      <c r="C5453" s="22" t="s">
        <v>447</v>
      </c>
      <c r="D5453" s="23">
        <v>49</v>
      </c>
      <c r="E5453" s="22" t="s">
        <v>848</v>
      </c>
      <c r="F5453" s="22" t="s">
        <v>17439</v>
      </c>
      <c r="G5453" s="22">
        <v>3</v>
      </c>
    </row>
    <row r="5454" spans="1:7">
      <c r="A5454" s="22" t="s">
        <v>19431</v>
      </c>
      <c r="B5454" s="22" t="s">
        <v>10162</v>
      </c>
      <c r="C5454" s="22" t="s">
        <v>5062</v>
      </c>
      <c r="D5454" s="23">
        <v>49</v>
      </c>
      <c r="E5454" s="22" t="s">
        <v>848</v>
      </c>
      <c r="F5454" s="22" t="s">
        <v>17439</v>
      </c>
      <c r="G5454" s="22">
        <v>3</v>
      </c>
    </row>
    <row r="5455" spans="1:7">
      <c r="A5455" s="22" t="s">
        <v>21003</v>
      </c>
      <c r="B5455" s="22" t="s">
        <v>5500</v>
      </c>
      <c r="C5455" s="22" t="s">
        <v>583</v>
      </c>
      <c r="D5455" s="23">
        <v>49</v>
      </c>
      <c r="E5455" s="22" t="s">
        <v>848</v>
      </c>
      <c r="F5455" s="22" t="s">
        <v>19931</v>
      </c>
      <c r="G5455" s="22">
        <v>3</v>
      </c>
    </row>
    <row r="5456" spans="1:7">
      <c r="A5456" s="22" t="s">
        <v>21068</v>
      </c>
      <c r="B5456" s="22" t="s">
        <v>5202</v>
      </c>
      <c r="C5456" s="22" t="s">
        <v>684</v>
      </c>
      <c r="D5456" s="23">
        <v>49</v>
      </c>
      <c r="E5456" s="22" t="s">
        <v>848</v>
      </c>
      <c r="F5456" s="22" t="s">
        <v>19931</v>
      </c>
      <c r="G5456" s="22">
        <v>3</v>
      </c>
    </row>
    <row r="5457" spans="1:7">
      <c r="A5457" s="22" t="s">
        <v>18843</v>
      </c>
      <c r="B5457" s="22" t="s">
        <v>18844</v>
      </c>
      <c r="C5457" s="22" t="s">
        <v>14988</v>
      </c>
      <c r="D5457" s="23">
        <v>49</v>
      </c>
      <c r="E5457" s="22" t="s">
        <v>848</v>
      </c>
      <c r="F5457" s="22" t="s">
        <v>17439</v>
      </c>
      <c r="G5457" s="22">
        <v>3</v>
      </c>
    </row>
    <row r="5458" spans="1:7">
      <c r="A5458" s="22" t="s">
        <v>21238</v>
      </c>
      <c r="B5458" s="22" t="s">
        <v>21239</v>
      </c>
      <c r="C5458" s="22" t="s">
        <v>736</v>
      </c>
      <c r="D5458" s="23">
        <v>49</v>
      </c>
      <c r="E5458" s="22" t="s">
        <v>848</v>
      </c>
      <c r="F5458" s="22" t="s">
        <v>19931</v>
      </c>
      <c r="G5458" s="22">
        <v>3</v>
      </c>
    </row>
    <row r="5459" spans="1:7">
      <c r="A5459" s="22" t="s">
        <v>21310</v>
      </c>
      <c r="B5459" s="22" t="s">
        <v>21311</v>
      </c>
      <c r="C5459" s="22" t="s">
        <v>21312</v>
      </c>
      <c r="D5459" s="23">
        <v>49</v>
      </c>
      <c r="E5459" s="22" t="s">
        <v>848</v>
      </c>
      <c r="F5459" s="22" t="s">
        <v>19931</v>
      </c>
      <c r="G5459" s="22">
        <v>3</v>
      </c>
    </row>
    <row r="5460" spans="1:7">
      <c r="A5460" s="22" t="s">
        <v>21026</v>
      </c>
      <c r="B5460" s="22" t="s">
        <v>21027</v>
      </c>
      <c r="C5460" s="22" t="s">
        <v>1701</v>
      </c>
      <c r="D5460" s="23">
        <v>49</v>
      </c>
      <c r="E5460" s="22" t="s">
        <v>848</v>
      </c>
      <c r="F5460" s="22" t="s">
        <v>19931</v>
      </c>
      <c r="G5460" s="22">
        <v>3</v>
      </c>
    </row>
    <row r="5461" spans="1:7">
      <c r="A5461" s="22" t="s">
        <v>21010</v>
      </c>
      <c r="B5461" s="22" t="s">
        <v>3547</v>
      </c>
      <c r="C5461" s="22" t="s">
        <v>3183</v>
      </c>
      <c r="D5461" s="23">
        <v>49</v>
      </c>
      <c r="E5461" s="22" t="s">
        <v>848</v>
      </c>
      <c r="F5461" s="22" t="s">
        <v>19931</v>
      </c>
      <c r="G5461" s="22">
        <v>3</v>
      </c>
    </row>
    <row r="5462" spans="1:7">
      <c r="A5462" s="22" t="s">
        <v>21304</v>
      </c>
      <c r="B5462" s="22" t="s">
        <v>12369</v>
      </c>
      <c r="C5462" s="22" t="s">
        <v>890</v>
      </c>
      <c r="D5462" s="23">
        <v>49</v>
      </c>
      <c r="E5462" s="22" t="s">
        <v>848</v>
      </c>
      <c r="F5462" s="22" t="s">
        <v>19931</v>
      </c>
      <c r="G5462" s="22">
        <v>3</v>
      </c>
    </row>
    <row r="5463" spans="1:7">
      <c r="A5463" s="22" t="s">
        <v>15562</v>
      </c>
      <c r="B5463" s="22" t="s">
        <v>15563</v>
      </c>
      <c r="C5463" s="22" t="s">
        <v>15564</v>
      </c>
      <c r="D5463" s="23">
        <v>49</v>
      </c>
      <c r="E5463" s="22" t="s">
        <v>848</v>
      </c>
      <c r="F5463" s="22" t="s">
        <v>14642</v>
      </c>
      <c r="G5463" s="22">
        <v>3</v>
      </c>
    </row>
    <row r="5464" spans="1:7">
      <c r="A5464" s="22" t="s">
        <v>19432</v>
      </c>
      <c r="B5464" s="22" t="s">
        <v>19433</v>
      </c>
      <c r="C5464" s="22" t="s">
        <v>813</v>
      </c>
      <c r="D5464" s="23">
        <v>49</v>
      </c>
      <c r="E5464" s="22" t="s">
        <v>848</v>
      </c>
      <c r="F5464" s="22" t="s">
        <v>17439</v>
      </c>
      <c r="G5464" s="22">
        <v>3</v>
      </c>
    </row>
    <row r="5465" spans="1:7">
      <c r="A5465" s="22" t="s">
        <v>26162</v>
      </c>
      <c r="B5465" s="22" t="s">
        <v>26163</v>
      </c>
      <c r="C5465" s="22" t="s">
        <v>2053</v>
      </c>
      <c r="D5465" s="23">
        <v>49</v>
      </c>
      <c r="E5465" s="22" t="s">
        <v>848</v>
      </c>
      <c r="F5465" s="22" t="s">
        <v>24578</v>
      </c>
      <c r="G5465" s="22">
        <v>3</v>
      </c>
    </row>
    <row r="5466" spans="1:7">
      <c r="A5466" s="22" t="s">
        <v>21040</v>
      </c>
      <c r="B5466" s="22" t="s">
        <v>2850</v>
      </c>
      <c r="C5466" s="22" t="s">
        <v>583</v>
      </c>
      <c r="D5466" s="23">
        <v>49</v>
      </c>
      <c r="E5466" s="22" t="s">
        <v>848</v>
      </c>
      <c r="F5466" s="22" t="s">
        <v>19931</v>
      </c>
      <c r="G5466" s="22">
        <v>3</v>
      </c>
    </row>
    <row r="5467" spans="1:7">
      <c r="A5467" s="22" t="s">
        <v>21305</v>
      </c>
      <c r="B5467" s="22" t="s">
        <v>21306</v>
      </c>
      <c r="C5467" s="22" t="s">
        <v>656</v>
      </c>
      <c r="D5467" s="23">
        <v>49</v>
      </c>
      <c r="E5467" s="22" t="s">
        <v>848</v>
      </c>
      <c r="F5467" s="22" t="s">
        <v>19931</v>
      </c>
      <c r="G5467" s="22">
        <v>3</v>
      </c>
    </row>
    <row r="5468" spans="1:7">
      <c r="A5468" s="22" t="s">
        <v>21007</v>
      </c>
      <c r="B5468" s="22" t="s">
        <v>21008</v>
      </c>
      <c r="C5468" s="22" t="s">
        <v>21009</v>
      </c>
      <c r="D5468" s="23">
        <v>49</v>
      </c>
      <c r="E5468" s="22" t="s">
        <v>848</v>
      </c>
      <c r="F5468" s="22" t="s">
        <v>19931</v>
      </c>
      <c r="G5468" s="22">
        <v>3</v>
      </c>
    </row>
    <row r="5469" spans="1:7">
      <c r="A5469" s="22" t="s">
        <v>19383</v>
      </c>
      <c r="B5469" s="22" t="s">
        <v>5022</v>
      </c>
      <c r="C5469" s="22" t="s">
        <v>2457</v>
      </c>
      <c r="D5469" s="23">
        <v>49</v>
      </c>
      <c r="E5469" s="22" t="s">
        <v>848</v>
      </c>
      <c r="F5469" s="22" t="s">
        <v>17439</v>
      </c>
      <c r="G5469" s="22">
        <v>3</v>
      </c>
    </row>
    <row r="5470" spans="1:7">
      <c r="A5470" s="22" t="s">
        <v>25275</v>
      </c>
      <c r="B5470" s="22" t="s">
        <v>25276</v>
      </c>
      <c r="C5470" s="22" t="s">
        <v>107</v>
      </c>
      <c r="D5470" s="23">
        <v>49</v>
      </c>
      <c r="E5470" s="22" t="s">
        <v>848</v>
      </c>
      <c r="F5470" s="22" t="s">
        <v>24578</v>
      </c>
      <c r="G5470" s="22">
        <v>3</v>
      </c>
    </row>
    <row r="5471" spans="1:7">
      <c r="A5471" s="22" t="s">
        <v>13230</v>
      </c>
      <c r="B5471" s="22" t="s">
        <v>13231</v>
      </c>
      <c r="C5471" s="22" t="s">
        <v>13226</v>
      </c>
      <c r="D5471" s="23">
        <v>49</v>
      </c>
      <c r="E5471" s="22" t="s">
        <v>848</v>
      </c>
      <c r="F5471" s="22" t="s">
        <v>12426</v>
      </c>
      <c r="G5471" s="22">
        <v>3</v>
      </c>
    </row>
    <row r="5472" spans="1:7">
      <c r="A5472" s="22" t="s">
        <v>21302</v>
      </c>
      <c r="B5472" s="22" t="s">
        <v>21303</v>
      </c>
      <c r="C5472" s="22" t="s">
        <v>9102</v>
      </c>
      <c r="D5472" s="23">
        <v>49</v>
      </c>
      <c r="E5472" s="22" t="s">
        <v>848</v>
      </c>
      <c r="F5472" s="22" t="s">
        <v>19931</v>
      </c>
      <c r="G5472" s="22">
        <v>3</v>
      </c>
    </row>
    <row r="5473" spans="1:7">
      <c r="A5473" s="22" t="s">
        <v>26841</v>
      </c>
      <c r="B5473" s="22" t="s">
        <v>26842</v>
      </c>
      <c r="C5473" s="22" t="s">
        <v>26843</v>
      </c>
      <c r="D5473" s="23">
        <v>48</v>
      </c>
      <c r="E5473" s="22" t="s">
        <v>848</v>
      </c>
      <c r="F5473" s="22" t="s">
        <v>26730</v>
      </c>
      <c r="G5473" s="22">
        <v>3</v>
      </c>
    </row>
    <row r="5474" spans="1:7">
      <c r="A5474" s="22" t="s">
        <v>23664</v>
      </c>
      <c r="B5474" s="22" t="s">
        <v>23665</v>
      </c>
      <c r="C5474" s="22" t="s">
        <v>23666</v>
      </c>
      <c r="D5474" s="23">
        <v>48</v>
      </c>
      <c r="E5474" s="22" t="s">
        <v>848</v>
      </c>
      <c r="F5474" s="22" t="s">
        <v>23249</v>
      </c>
      <c r="G5474" s="22">
        <v>3</v>
      </c>
    </row>
    <row r="5475" spans="1:7">
      <c r="A5475" s="22" t="s">
        <v>4511</v>
      </c>
      <c r="B5475" s="22" t="s">
        <v>4512</v>
      </c>
      <c r="C5475" s="22" t="s">
        <v>4513</v>
      </c>
      <c r="D5475" s="23">
        <v>48</v>
      </c>
      <c r="E5475" s="22" t="s">
        <v>848</v>
      </c>
      <c r="F5475" s="22" t="s">
        <v>4077</v>
      </c>
      <c r="G5475" s="22">
        <v>3</v>
      </c>
    </row>
    <row r="5476" spans="1:7">
      <c r="A5476" s="22" t="s">
        <v>25283</v>
      </c>
      <c r="B5476" s="22" t="s">
        <v>25284</v>
      </c>
      <c r="C5476" s="22" t="s">
        <v>107</v>
      </c>
      <c r="D5476" s="23">
        <v>46</v>
      </c>
      <c r="E5476" s="22" t="s">
        <v>848</v>
      </c>
      <c r="F5476" s="22" t="s">
        <v>24578</v>
      </c>
      <c r="G5476" s="22">
        <v>3</v>
      </c>
    </row>
    <row r="5477" spans="1:7">
      <c r="A5477" s="22" t="s">
        <v>18187</v>
      </c>
      <c r="B5477" s="22" t="s">
        <v>18188</v>
      </c>
      <c r="C5477" s="22" t="s">
        <v>514</v>
      </c>
      <c r="D5477" s="23">
        <v>45.8</v>
      </c>
      <c r="E5477" s="22" t="s">
        <v>848</v>
      </c>
      <c r="F5477" s="22" t="s">
        <v>17439</v>
      </c>
      <c r="G5477" s="22">
        <v>3</v>
      </c>
    </row>
    <row r="5478" spans="1:7">
      <c r="A5478" s="22" t="s">
        <v>3632</v>
      </c>
      <c r="B5478" s="22" t="s">
        <v>3633</v>
      </c>
      <c r="C5478" s="22" t="s">
        <v>3634</v>
      </c>
      <c r="D5478" s="23">
        <v>45</v>
      </c>
      <c r="E5478" s="22" t="s">
        <v>848</v>
      </c>
      <c r="F5478" s="22" t="s">
        <v>3094</v>
      </c>
      <c r="G5478" s="22">
        <v>3</v>
      </c>
    </row>
    <row r="5479" spans="1:7">
      <c r="A5479" s="22" t="s">
        <v>23855</v>
      </c>
      <c r="B5479" s="22" t="s">
        <v>23856</v>
      </c>
      <c r="C5479" s="22" t="s">
        <v>23857</v>
      </c>
      <c r="D5479" s="23">
        <v>45</v>
      </c>
      <c r="E5479" s="22" t="s">
        <v>848</v>
      </c>
      <c r="F5479" s="22" t="s">
        <v>23249</v>
      </c>
      <c r="G5479" s="22">
        <v>3</v>
      </c>
    </row>
    <row r="5480" spans="1:7">
      <c r="A5480" s="22" t="s">
        <v>6711</v>
      </c>
      <c r="B5480" s="22" t="s">
        <v>6712</v>
      </c>
      <c r="C5480" s="22" t="s">
        <v>6713</v>
      </c>
      <c r="D5480" s="23">
        <v>45</v>
      </c>
      <c r="E5480" s="22" t="s">
        <v>848</v>
      </c>
      <c r="F5480" s="22" t="s">
        <v>6174</v>
      </c>
      <c r="G5480" s="22">
        <v>3</v>
      </c>
    </row>
    <row r="5481" spans="1:7">
      <c r="A5481" s="22" t="s">
        <v>23893</v>
      </c>
      <c r="B5481" s="22" t="s">
        <v>23894</v>
      </c>
      <c r="C5481" s="22" t="s">
        <v>23895</v>
      </c>
      <c r="D5481" s="23">
        <v>43</v>
      </c>
      <c r="E5481" s="22" t="s">
        <v>848</v>
      </c>
      <c r="F5481" s="22" t="s">
        <v>23249</v>
      </c>
      <c r="G5481" s="22">
        <v>3</v>
      </c>
    </row>
    <row r="5482" spans="1:7">
      <c r="A5482" s="22" t="s">
        <v>18336</v>
      </c>
      <c r="B5482" s="22" t="s">
        <v>18337</v>
      </c>
      <c r="C5482" s="22" t="s">
        <v>514</v>
      </c>
      <c r="D5482" s="23">
        <v>42.8</v>
      </c>
      <c r="E5482" s="22" t="s">
        <v>848</v>
      </c>
      <c r="F5482" s="22" t="s">
        <v>17439</v>
      </c>
      <c r="G5482" s="22">
        <v>3</v>
      </c>
    </row>
    <row r="5483" spans="1:7">
      <c r="A5483" s="22" t="s">
        <v>25270</v>
      </c>
      <c r="B5483" s="22" t="s">
        <v>887</v>
      </c>
      <c r="C5483" s="22" t="s">
        <v>25271</v>
      </c>
      <c r="D5483" s="23">
        <v>42.8</v>
      </c>
      <c r="E5483" s="22" t="s">
        <v>848</v>
      </c>
      <c r="F5483" s="22" t="s">
        <v>24578</v>
      </c>
      <c r="G5483" s="22">
        <v>3</v>
      </c>
    </row>
    <row r="5484" spans="1:7">
      <c r="A5484" s="22" t="s">
        <v>18227</v>
      </c>
      <c r="B5484" s="22" t="s">
        <v>18228</v>
      </c>
      <c r="C5484" s="22" t="s">
        <v>4106</v>
      </c>
      <c r="D5484" s="23">
        <v>42.8</v>
      </c>
      <c r="E5484" s="22" t="s">
        <v>848</v>
      </c>
      <c r="F5484" s="22" t="s">
        <v>17439</v>
      </c>
      <c r="G5484" s="22">
        <v>3</v>
      </c>
    </row>
    <row r="5485" spans="1:7">
      <c r="A5485" s="22" t="s">
        <v>18197</v>
      </c>
      <c r="B5485" s="22" t="s">
        <v>18198</v>
      </c>
      <c r="C5485" s="22" t="s">
        <v>514</v>
      </c>
      <c r="D5485" s="23">
        <v>39.799999999999997</v>
      </c>
      <c r="E5485" s="22" t="s">
        <v>848</v>
      </c>
      <c r="F5485" s="22" t="s">
        <v>17439</v>
      </c>
      <c r="G5485" s="22">
        <v>3</v>
      </c>
    </row>
    <row r="5486" spans="1:7">
      <c r="A5486" s="22" t="s">
        <v>16430</v>
      </c>
      <c r="B5486" s="22" t="s">
        <v>16431</v>
      </c>
      <c r="C5486" s="22" t="s">
        <v>16432</v>
      </c>
      <c r="D5486" s="23">
        <v>39.799999999999997</v>
      </c>
      <c r="E5486" s="22" t="s">
        <v>848</v>
      </c>
      <c r="F5486" s="22" t="s">
        <v>14642</v>
      </c>
      <c r="G5486" s="22">
        <v>3</v>
      </c>
    </row>
    <row r="5487" spans="1:7">
      <c r="A5487" s="22" t="s">
        <v>15441</v>
      </c>
      <c r="B5487" s="22" t="s">
        <v>15442</v>
      </c>
      <c r="C5487" s="22" t="s">
        <v>15443</v>
      </c>
      <c r="D5487" s="23">
        <v>39</v>
      </c>
      <c r="E5487" s="22" t="s">
        <v>848</v>
      </c>
      <c r="F5487" s="22" t="s">
        <v>14642</v>
      </c>
      <c r="G5487" s="22">
        <v>3</v>
      </c>
    </row>
    <row r="5488" spans="1:7">
      <c r="A5488" s="22" t="s">
        <v>10678</v>
      </c>
      <c r="B5488" s="22" t="s">
        <v>10679</v>
      </c>
      <c r="C5488" s="22" t="s">
        <v>10667</v>
      </c>
      <c r="D5488" s="23">
        <v>38</v>
      </c>
      <c r="E5488" s="22" t="s">
        <v>848</v>
      </c>
      <c r="F5488" s="22" t="s">
        <v>9938</v>
      </c>
      <c r="G5488" s="22">
        <v>3</v>
      </c>
    </row>
    <row r="5489" spans="1:7">
      <c r="A5489" s="22" t="s">
        <v>15444</v>
      </c>
      <c r="B5489" s="22" t="s">
        <v>15445</v>
      </c>
      <c r="C5489" s="22" t="s">
        <v>15446</v>
      </c>
      <c r="D5489" s="23">
        <v>38</v>
      </c>
      <c r="E5489" s="22" t="s">
        <v>848</v>
      </c>
      <c r="F5489" s="22" t="s">
        <v>14642</v>
      </c>
      <c r="G5489" s="22">
        <v>3</v>
      </c>
    </row>
    <row r="5490" spans="1:7">
      <c r="A5490" s="22" t="s">
        <v>18395</v>
      </c>
      <c r="B5490" s="22" t="s">
        <v>18396</v>
      </c>
      <c r="C5490" s="22" t="s">
        <v>18344</v>
      </c>
      <c r="D5490" s="23">
        <v>35</v>
      </c>
      <c r="E5490" s="22" t="s">
        <v>848</v>
      </c>
      <c r="F5490" s="22" t="s">
        <v>17439</v>
      </c>
      <c r="G5490" s="22">
        <v>3</v>
      </c>
    </row>
    <row r="5491" spans="1:7">
      <c r="A5491" s="22" t="s">
        <v>25566</v>
      </c>
      <c r="B5491" s="22" t="s">
        <v>25567</v>
      </c>
      <c r="C5491" s="22" t="s">
        <v>25568</v>
      </c>
      <c r="D5491" s="23">
        <v>35</v>
      </c>
      <c r="E5491" s="22" t="s">
        <v>848</v>
      </c>
      <c r="F5491" s="22" t="s">
        <v>24578</v>
      </c>
      <c r="G5491" s="22">
        <v>3</v>
      </c>
    </row>
    <row r="5492" spans="1:7">
      <c r="A5492" s="22" t="s">
        <v>13243</v>
      </c>
      <c r="B5492" s="22" t="s">
        <v>13244</v>
      </c>
      <c r="C5492" s="22" t="s">
        <v>13245</v>
      </c>
      <c r="D5492" s="23">
        <v>34</v>
      </c>
      <c r="E5492" s="22" t="s">
        <v>848</v>
      </c>
      <c r="F5492" s="22" t="s">
        <v>12426</v>
      </c>
      <c r="G5492" s="22">
        <v>3</v>
      </c>
    </row>
    <row r="5493" spans="1:7">
      <c r="A5493" s="22" t="s">
        <v>22746</v>
      </c>
      <c r="B5493" s="22" t="s">
        <v>22747</v>
      </c>
      <c r="C5493" s="22" t="s">
        <v>22748</v>
      </c>
      <c r="D5493" s="23">
        <v>29.8</v>
      </c>
      <c r="E5493" s="22" t="s">
        <v>848</v>
      </c>
      <c r="F5493" s="22" t="s">
        <v>21728</v>
      </c>
      <c r="G5493" s="22">
        <v>3</v>
      </c>
    </row>
    <row r="5494" spans="1:7">
      <c r="A5494" s="22" t="s">
        <v>22754</v>
      </c>
      <c r="B5494" s="22" t="s">
        <v>22755</v>
      </c>
      <c r="C5494" s="22" t="s">
        <v>22756</v>
      </c>
      <c r="D5494" s="23">
        <v>29.8</v>
      </c>
      <c r="E5494" s="22" t="s">
        <v>848</v>
      </c>
      <c r="F5494" s="22" t="s">
        <v>21728</v>
      </c>
      <c r="G5494" s="22">
        <v>3</v>
      </c>
    </row>
    <row r="5495" spans="1:7">
      <c r="A5495" s="22" t="s">
        <v>22743</v>
      </c>
      <c r="B5495" s="22" t="s">
        <v>22744</v>
      </c>
      <c r="C5495" s="22" t="s">
        <v>22745</v>
      </c>
      <c r="D5495" s="23">
        <v>29.8</v>
      </c>
      <c r="E5495" s="22" t="s">
        <v>848</v>
      </c>
      <c r="F5495" s="22" t="s">
        <v>21728</v>
      </c>
      <c r="G5495" s="22">
        <v>3</v>
      </c>
    </row>
    <row r="5496" spans="1:7">
      <c r="A5496" s="22" t="s">
        <v>22734</v>
      </c>
      <c r="B5496" s="22" t="s">
        <v>22735</v>
      </c>
      <c r="C5496" s="22" t="s">
        <v>22736</v>
      </c>
      <c r="D5496" s="23">
        <v>29.8</v>
      </c>
      <c r="E5496" s="22" t="s">
        <v>848</v>
      </c>
      <c r="F5496" s="22" t="s">
        <v>21728</v>
      </c>
      <c r="G5496" s="22">
        <v>3</v>
      </c>
    </row>
    <row r="5497" spans="1:7">
      <c r="A5497" s="22" t="s">
        <v>15414</v>
      </c>
      <c r="B5497" s="22" t="s">
        <v>15415</v>
      </c>
      <c r="C5497" s="22" t="s">
        <v>15416</v>
      </c>
      <c r="D5497" s="23">
        <v>49.8</v>
      </c>
      <c r="E5497" s="22" t="s">
        <v>2368</v>
      </c>
      <c r="F5497" s="22" t="s">
        <v>14642</v>
      </c>
      <c r="G5497" s="22">
        <v>3</v>
      </c>
    </row>
    <row r="5498" spans="1:7">
      <c r="A5498" s="22" t="s">
        <v>5031</v>
      </c>
      <c r="B5498" s="22" t="s">
        <v>1045</v>
      </c>
      <c r="C5498" s="22" t="s">
        <v>1046</v>
      </c>
      <c r="D5498" s="23">
        <v>59.8</v>
      </c>
      <c r="E5498" s="22" t="s">
        <v>1758</v>
      </c>
      <c r="F5498" s="22" t="s">
        <v>4077</v>
      </c>
      <c r="G5498" s="22">
        <v>3</v>
      </c>
    </row>
    <row r="5499" spans="1:7">
      <c r="A5499" s="22" t="s">
        <v>5066</v>
      </c>
      <c r="B5499" s="22" t="s">
        <v>5067</v>
      </c>
      <c r="C5499" s="22" t="s">
        <v>1812</v>
      </c>
      <c r="D5499" s="23">
        <v>59.8</v>
      </c>
      <c r="E5499" s="22" t="s">
        <v>1758</v>
      </c>
      <c r="F5499" s="22" t="s">
        <v>4077</v>
      </c>
      <c r="G5499" s="22">
        <v>3</v>
      </c>
    </row>
    <row r="5500" spans="1:7">
      <c r="A5500" s="22" t="s">
        <v>5145</v>
      </c>
      <c r="B5500" s="22" t="s">
        <v>5146</v>
      </c>
      <c r="C5500" s="22" t="s">
        <v>5033</v>
      </c>
      <c r="D5500" s="23">
        <v>59.8</v>
      </c>
      <c r="E5500" s="22" t="s">
        <v>1758</v>
      </c>
      <c r="F5500" s="22" t="s">
        <v>4077</v>
      </c>
      <c r="G5500" s="22">
        <v>3</v>
      </c>
    </row>
    <row r="5501" spans="1:7">
      <c r="A5501" s="22" t="s">
        <v>5178</v>
      </c>
      <c r="B5501" s="22" t="s">
        <v>5179</v>
      </c>
      <c r="C5501" s="22" t="s">
        <v>1675</v>
      </c>
      <c r="D5501" s="23">
        <v>59.8</v>
      </c>
      <c r="E5501" s="22" t="s">
        <v>1758</v>
      </c>
      <c r="F5501" s="22" t="s">
        <v>4077</v>
      </c>
      <c r="G5501" s="22">
        <v>3</v>
      </c>
    </row>
    <row r="5502" spans="1:7">
      <c r="A5502" s="22" t="s">
        <v>5151</v>
      </c>
      <c r="B5502" s="22" t="s">
        <v>5152</v>
      </c>
      <c r="C5502" s="22" t="s">
        <v>5153</v>
      </c>
      <c r="D5502" s="23">
        <v>59.8</v>
      </c>
      <c r="E5502" s="22" t="s">
        <v>1758</v>
      </c>
      <c r="F5502" s="22" t="s">
        <v>4077</v>
      </c>
      <c r="G5502" s="22">
        <v>3</v>
      </c>
    </row>
    <row r="5503" spans="1:7">
      <c r="A5503" s="22" t="s">
        <v>5535</v>
      </c>
      <c r="B5503" s="22" t="s">
        <v>1067</v>
      </c>
      <c r="C5503" s="22" t="s">
        <v>2547</v>
      </c>
      <c r="D5503" s="23">
        <v>59.8</v>
      </c>
      <c r="E5503" s="22" t="s">
        <v>1758</v>
      </c>
      <c r="F5503" s="22" t="s">
        <v>4077</v>
      </c>
      <c r="G5503" s="22">
        <v>3</v>
      </c>
    </row>
    <row r="5504" spans="1:7">
      <c r="A5504" s="22" t="s">
        <v>5157</v>
      </c>
      <c r="B5504" s="22" t="s">
        <v>1914</v>
      </c>
      <c r="C5504" s="22" t="s">
        <v>5158</v>
      </c>
      <c r="D5504" s="23">
        <v>59.8</v>
      </c>
      <c r="E5504" s="22" t="s">
        <v>1758</v>
      </c>
      <c r="F5504" s="22" t="s">
        <v>4077</v>
      </c>
      <c r="G5504" s="22">
        <v>3</v>
      </c>
    </row>
    <row r="5505" spans="1:7">
      <c r="A5505" s="22" t="s">
        <v>5552</v>
      </c>
      <c r="B5505" s="22" t="s">
        <v>5553</v>
      </c>
      <c r="C5505" s="22" t="s">
        <v>1790</v>
      </c>
      <c r="D5505" s="23">
        <v>59.8</v>
      </c>
      <c r="E5505" s="22" t="s">
        <v>1758</v>
      </c>
      <c r="F5505" s="22" t="s">
        <v>4077</v>
      </c>
      <c r="G5505" s="22">
        <v>3</v>
      </c>
    </row>
    <row r="5506" spans="1:7">
      <c r="A5506" s="22" t="s">
        <v>5026</v>
      </c>
      <c r="B5506" s="22" t="s">
        <v>1886</v>
      </c>
      <c r="C5506" s="22" t="s">
        <v>5027</v>
      </c>
      <c r="D5506" s="23">
        <v>59.8</v>
      </c>
      <c r="E5506" s="22" t="s">
        <v>1758</v>
      </c>
      <c r="F5506" s="22" t="s">
        <v>4077</v>
      </c>
      <c r="G5506" s="22">
        <v>3</v>
      </c>
    </row>
    <row r="5507" spans="1:7">
      <c r="A5507" s="22" t="s">
        <v>5030</v>
      </c>
      <c r="B5507" s="22" t="s">
        <v>1699</v>
      </c>
      <c r="C5507" s="22" t="s">
        <v>1700</v>
      </c>
      <c r="D5507" s="23">
        <v>59.8</v>
      </c>
      <c r="E5507" s="22" t="s">
        <v>1758</v>
      </c>
      <c r="F5507" s="22" t="s">
        <v>4077</v>
      </c>
      <c r="G5507" s="22">
        <v>3</v>
      </c>
    </row>
    <row r="5508" spans="1:7">
      <c r="A5508" s="22" t="s">
        <v>5037</v>
      </c>
      <c r="B5508" s="22" t="s">
        <v>1018</v>
      </c>
      <c r="C5508" s="22" t="s">
        <v>1020</v>
      </c>
      <c r="D5508" s="23">
        <v>59.8</v>
      </c>
      <c r="E5508" s="22" t="s">
        <v>1758</v>
      </c>
      <c r="F5508" s="22" t="s">
        <v>4077</v>
      </c>
      <c r="G5508" s="22">
        <v>3</v>
      </c>
    </row>
    <row r="5509" spans="1:7">
      <c r="A5509" s="22" t="s">
        <v>5511</v>
      </c>
      <c r="B5509" s="22" t="s">
        <v>5512</v>
      </c>
      <c r="C5509" s="22" t="s">
        <v>5513</v>
      </c>
      <c r="D5509" s="23">
        <v>59.8</v>
      </c>
      <c r="E5509" s="22" t="s">
        <v>1758</v>
      </c>
      <c r="F5509" s="22" t="s">
        <v>4077</v>
      </c>
      <c r="G5509" s="22">
        <v>3</v>
      </c>
    </row>
    <row r="5510" spans="1:7">
      <c r="A5510" s="22" t="s">
        <v>5162</v>
      </c>
      <c r="B5510" s="22" t="s">
        <v>5163</v>
      </c>
      <c r="C5510" s="22" t="s">
        <v>5164</v>
      </c>
      <c r="D5510" s="23">
        <v>59.8</v>
      </c>
      <c r="E5510" s="22" t="s">
        <v>1758</v>
      </c>
      <c r="F5510" s="22" t="s">
        <v>4077</v>
      </c>
      <c r="G5510" s="22">
        <v>3</v>
      </c>
    </row>
    <row r="5511" spans="1:7">
      <c r="A5511" s="22" t="s">
        <v>5541</v>
      </c>
      <c r="B5511" s="22" t="s">
        <v>5542</v>
      </c>
      <c r="C5511" s="22" t="s">
        <v>5543</v>
      </c>
      <c r="D5511" s="23">
        <v>59.8</v>
      </c>
      <c r="E5511" s="22" t="s">
        <v>1758</v>
      </c>
      <c r="F5511" s="22" t="s">
        <v>4077</v>
      </c>
      <c r="G5511" s="22">
        <v>3</v>
      </c>
    </row>
    <row r="5512" spans="1:7">
      <c r="A5512" s="22" t="s">
        <v>5389</v>
      </c>
      <c r="B5512" s="22" t="s">
        <v>5390</v>
      </c>
      <c r="C5512" s="22" t="s">
        <v>1697</v>
      </c>
      <c r="D5512" s="23">
        <v>59.8</v>
      </c>
      <c r="E5512" s="22" t="s">
        <v>1758</v>
      </c>
      <c r="F5512" s="22" t="s">
        <v>4077</v>
      </c>
      <c r="G5512" s="22">
        <v>3</v>
      </c>
    </row>
    <row r="5513" spans="1:7">
      <c r="A5513" s="22" t="s">
        <v>5177</v>
      </c>
      <c r="B5513" s="22" t="s">
        <v>1796</v>
      </c>
      <c r="C5513" s="22" t="s">
        <v>1797</v>
      </c>
      <c r="D5513" s="23">
        <v>59.8</v>
      </c>
      <c r="E5513" s="22" t="s">
        <v>1758</v>
      </c>
      <c r="F5513" s="22" t="s">
        <v>4077</v>
      </c>
      <c r="G5513" s="22">
        <v>3</v>
      </c>
    </row>
    <row r="5514" spans="1:7">
      <c r="A5514" s="22" t="s">
        <v>5544</v>
      </c>
      <c r="B5514" s="22" t="s">
        <v>5545</v>
      </c>
      <c r="C5514" s="22" t="s">
        <v>2140</v>
      </c>
      <c r="D5514" s="23">
        <v>59.8</v>
      </c>
      <c r="E5514" s="22" t="s">
        <v>1758</v>
      </c>
      <c r="F5514" s="22" t="s">
        <v>4077</v>
      </c>
      <c r="G5514" s="22">
        <v>3</v>
      </c>
    </row>
    <row r="5515" spans="1:7">
      <c r="A5515" s="22" t="s">
        <v>5016</v>
      </c>
      <c r="B5515" s="22" t="s">
        <v>5017</v>
      </c>
      <c r="C5515" s="22" t="s">
        <v>1675</v>
      </c>
      <c r="D5515" s="23">
        <v>59.8</v>
      </c>
      <c r="E5515" s="22" t="s">
        <v>1758</v>
      </c>
      <c r="F5515" s="22" t="s">
        <v>4077</v>
      </c>
      <c r="G5515" s="22">
        <v>3</v>
      </c>
    </row>
    <row r="5516" spans="1:7">
      <c r="A5516" s="22" t="s">
        <v>5451</v>
      </c>
      <c r="B5516" s="22" t="s">
        <v>5452</v>
      </c>
      <c r="C5516" s="22" t="s">
        <v>5453</v>
      </c>
      <c r="D5516" s="23">
        <v>59.8</v>
      </c>
      <c r="E5516" s="22" t="s">
        <v>1758</v>
      </c>
      <c r="F5516" s="22" t="s">
        <v>4077</v>
      </c>
      <c r="G5516" s="22">
        <v>3</v>
      </c>
    </row>
    <row r="5517" spans="1:7">
      <c r="A5517" s="22" t="s">
        <v>5150</v>
      </c>
      <c r="B5517" s="22" t="s">
        <v>2546</v>
      </c>
      <c r="C5517" s="22" t="s">
        <v>2547</v>
      </c>
      <c r="D5517" s="23">
        <v>59.8</v>
      </c>
      <c r="E5517" s="22" t="s">
        <v>1758</v>
      </c>
      <c r="F5517" s="22" t="s">
        <v>4077</v>
      </c>
      <c r="G5517" s="22">
        <v>3</v>
      </c>
    </row>
    <row r="5518" spans="1:7">
      <c r="A5518" s="22" t="s">
        <v>5524</v>
      </c>
      <c r="B5518" s="22" t="s">
        <v>5525</v>
      </c>
      <c r="C5518" s="22" t="s">
        <v>2154</v>
      </c>
      <c r="D5518" s="23">
        <v>59.8</v>
      </c>
      <c r="E5518" s="22" t="s">
        <v>1758</v>
      </c>
      <c r="F5518" s="22" t="s">
        <v>4077</v>
      </c>
      <c r="G5518" s="22">
        <v>3</v>
      </c>
    </row>
    <row r="5519" spans="1:7">
      <c r="A5519" s="22" t="s">
        <v>5561</v>
      </c>
      <c r="B5519" s="22" t="s">
        <v>5562</v>
      </c>
      <c r="C5519" s="22" t="s">
        <v>5563</v>
      </c>
      <c r="D5519" s="23">
        <v>59.8</v>
      </c>
      <c r="E5519" s="22" t="s">
        <v>1758</v>
      </c>
      <c r="F5519" s="22" t="s">
        <v>4077</v>
      </c>
      <c r="G5519" s="22">
        <v>3</v>
      </c>
    </row>
    <row r="5520" spans="1:7">
      <c r="A5520" s="22" t="s">
        <v>5041</v>
      </c>
      <c r="B5520" s="22" t="s">
        <v>1912</v>
      </c>
      <c r="C5520" s="22" t="s">
        <v>5042</v>
      </c>
      <c r="D5520" s="23">
        <v>59.8</v>
      </c>
      <c r="E5520" s="22" t="s">
        <v>1758</v>
      </c>
      <c r="F5520" s="22" t="s">
        <v>4077</v>
      </c>
      <c r="G5520" s="22">
        <v>3</v>
      </c>
    </row>
    <row r="5521" spans="1:7">
      <c r="A5521" s="22" t="s">
        <v>5400</v>
      </c>
      <c r="B5521" s="22" t="s">
        <v>5401</v>
      </c>
      <c r="C5521" s="22" t="s">
        <v>5381</v>
      </c>
      <c r="D5521" s="23">
        <v>59.8</v>
      </c>
      <c r="E5521" s="22" t="s">
        <v>1758</v>
      </c>
      <c r="F5521" s="22" t="s">
        <v>4077</v>
      </c>
      <c r="G5521" s="22">
        <v>3</v>
      </c>
    </row>
    <row r="5522" spans="1:7">
      <c r="A5522" s="22" t="s">
        <v>5533</v>
      </c>
      <c r="B5522" s="22" t="s">
        <v>5534</v>
      </c>
      <c r="C5522" s="22" t="s">
        <v>5282</v>
      </c>
      <c r="D5522" s="23">
        <v>59.8</v>
      </c>
      <c r="E5522" s="22" t="s">
        <v>1758</v>
      </c>
      <c r="F5522" s="22" t="s">
        <v>4077</v>
      </c>
      <c r="G5522" s="22">
        <v>3</v>
      </c>
    </row>
    <row r="5523" spans="1:7">
      <c r="A5523" s="22" t="s">
        <v>5166</v>
      </c>
      <c r="B5523" s="22" t="s">
        <v>5167</v>
      </c>
      <c r="C5523" s="22" t="s">
        <v>1732</v>
      </c>
      <c r="D5523" s="23">
        <v>59.8</v>
      </c>
      <c r="E5523" s="22" t="s">
        <v>1758</v>
      </c>
      <c r="F5523" s="22" t="s">
        <v>4077</v>
      </c>
      <c r="G5523" s="22">
        <v>3</v>
      </c>
    </row>
    <row r="5524" spans="1:7">
      <c r="A5524" s="22" t="s">
        <v>5246</v>
      </c>
      <c r="B5524" s="22" t="s">
        <v>5247</v>
      </c>
      <c r="C5524" s="22" t="s">
        <v>5144</v>
      </c>
      <c r="D5524" s="23">
        <v>59.8</v>
      </c>
      <c r="E5524" s="22" t="s">
        <v>1758</v>
      </c>
      <c r="F5524" s="22" t="s">
        <v>4077</v>
      </c>
      <c r="G5524" s="22">
        <v>3</v>
      </c>
    </row>
    <row r="5525" spans="1:7">
      <c r="A5525" s="22" t="s">
        <v>5052</v>
      </c>
      <c r="B5525" s="22" t="s">
        <v>5053</v>
      </c>
      <c r="C5525" s="22" t="s">
        <v>5054</v>
      </c>
      <c r="D5525" s="23">
        <v>59.8</v>
      </c>
      <c r="E5525" s="22" t="s">
        <v>1758</v>
      </c>
      <c r="F5525" s="22" t="s">
        <v>4077</v>
      </c>
      <c r="G5525" s="22">
        <v>3</v>
      </c>
    </row>
    <row r="5526" spans="1:7">
      <c r="A5526" s="22" t="s">
        <v>5064</v>
      </c>
      <c r="B5526" s="22" t="s">
        <v>5065</v>
      </c>
      <c r="C5526" s="22" t="s">
        <v>1898</v>
      </c>
      <c r="D5526" s="23">
        <v>59.8</v>
      </c>
      <c r="E5526" s="22" t="s">
        <v>1758</v>
      </c>
      <c r="F5526" s="22" t="s">
        <v>4077</v>
      </c>
      <c r="G5526" s="22">
        <v>3</v>
      </c>
    </row>
    <row r="5527" spans="1:7">
      <c r="A5527" s="22" t="s">
        <v>5143</v>
      </c>
      <c r="B5527" s="22" t="s">
        <v>1142</v>
      </c>
      <c r="C5527" s="22" t="s">
        <v>5144</v>
      </c>
      <c r="D5527" s="23">
        <v>59.8</v>
      </c>
      <c r="E5527" s="22" t="s">
        <v>1758</v>
      </c>
      <c r="F5527" s="22" t="s">
        <v>4077</v>
      </c>
      <c r="G5527" s="22">
        <v>3</v>
      </c>
    </row>
    <row r="5528" spans="1:7">
      <c r="A5528" s="22" t="s">
        <v>5522</v>
      </c>
      <c r="B5528" s="22" t="s">
        <v>4494</v>
      </c>
      <c r="C5528" s="22" t="s">
        <v>5523</v>
      </c>
      <c r="D5528" s="23">
        <v>59.8</v>
      </c>
      <c r="E5528" s="22" t="s">
        <v>1758</v>
      </c>
      <c r="F5528" s="22" t="s">
        <v>4077</v>
      </c>
      <c r="G5528" s="22">
        <v>3</v>
      </c>
    </row>
    <row r="5529" spans="1:7">
      <c r="A5529" s="22" t="s">
        <v>5142</v>
      </c>
      <c r="B5529" s="22" t="s">
        <v>1691</v>
      </c>
      <c r="C5529" s="22" t="s">
        <v>1692</v>
      </c>
      <c r="D5529" s="23">
        <v>59.8</v>
      </c>
      <c r="E5529" s="22" t="s">
        <v>1758</v>
      </c>
      <c r="F5529" s="22" t="s">
        <v>4077</v>
      </c>
      <c r="G5529" s="22">
        <v>3</v>
      </c>
    </row>
    <row r="5530" spans="1:7">
      <c r="A5530" s="22" t="s">
        <v>5171</v>
      </c>
      <c r="B5530" s="22" t="s">
        <v>5172</v>
      </c>
      <c r="C5530" s="22" t="s">
        <v>5173</v>
      </c>
      <c r="D5530" s="23">
        <v>59.8</v>
      </c>
      <c r="E5530" s="22" t="s">
        <v>1758</v>
      </c>
      <c r="F5530" s="22" t="s">
        <v>4077</v>
      </c>
      <c r="G5530" s="22">
        <v>3</v>
      </c>
    </row>
    <row r="5531" spans="1:7">
      <c r="A5531" s="22" t="s">
        <v>5180</v>
      </c>
      <c r="B5531" s="22" t="s">
        <v>5181</v>
      </c>
      <c r="C5531" s="22" t="s">
        <v>5182</v>
      </c>
      <c r="D5531" s="23">
        <v>59.8</v>
      </c>
      <c r="E5531" s="22" t="s">
        <v>1758</v>
      </c>
      <c r="F5531" s="22" t="s">
        <v>4077</v>
      </c>
      <c r="G5531" s="22">
        <v>3</v>
      </c>
    </row>
    <row r="5532" spans="1:7">
      <c r="A5532" s="22" t="s">
        <v>11347</v>
      </c>
      <c r="B5532" s="22" t="s">
        <v>11348</v>
      </c>
      <c r="C5532" s="22" t="s">
        <v>11349</v>
      </c>
      <c r="D5532" s="23">
        <v>52</v>
      </c>
      <c r="E5532" s="22" t="s">
        <v>1758</v>
      </c>
      <c r="F5532" s="22" t="s">
        <v>9938</v>
      </c>
      <c r="G5532" s="22">
        <v>3</v>
      </c>
    </row>
    <row r="5533" spans="1:7">
      <c r="A5533" s="22" t="s">
        <v>7370</v>
      </c>
      <c r="B5533" s="22" t="s">
        <v>7371</v>
      </c>
      <c r="C5533" s="22" t="s">
        <v>1786</v>
      </c>
      <c r="D5533" s="23">
        <v>45</v>
      </c>
      <c r="E5533" s="22" t="s">
        <v>1758</v>
      </c>
      <c r="F5533" s="22" t="s">
        <v>6174</v>
      </c>
      <c r="G5533" s="22">
        <v>3</v>
      </c>
    </row>
    <row r="5534" spans="1:7">
      <c r="A5534" s="22" t="s">
        <v>7534</v>
      </c>
      <c r="B5534" s="22" t="s">
        <v>7535</v>
      </c>
      <c r="C5534" s="22" t="s">
        <v>1786</v>
      </c>
      <c r="D5534" s="23">
        <v>42</v>
      </c>
      <c r="E5534" s="22" t="s">
        <v>1758</v>
      </c>
      <c r="F5534" s="22" t="s">
        <v>6174</v>
      </c>
      <c r="G5534" s="22">
        <v>3</v>
      </c>
    </row>
    <row r="5535" spans="1:7">
      <c r="A5535" s="22" t="s">
        <v>5261</v>
      </c>
      <c r="B5535" s="22" t="s">
        <v>5262</v>
      </c>
      <c r="C5535" s="22" t="s">
        <v>1786</v>
      </c>
      <c r="D5535" s="23">
        <v>42</v>
      </c>
      <c r="E5535" s="22" t="s">
        <v>1758</v>
      </c>
      <c r="F5535" s="22" t="s">
        <v>4077</v>
      </c>
      <c r="G5535" s="22">
        <v>3</v>
      </c>
    </row>
    <row r="5536" spans="1:7">
      <c r="A5536" s="22" t="s">
        <v>7506</v>
      </c>
      <c r="B5536" s="22" t="s">
        <v>7507</v>
      </c>
      <c r="C5536" s="22" t="s">
        <v>5242</v>
      </c>
      <c r="D5536" s="23">
        <v>42</v>
      </c>
      <c r="E5536" s="22" t="s">
        <v>1758</v>
      </c>
      <c r="F5536" s="22" t="s">
        <v>6174</v>
      </c>
      <c r="G5536" s="22">
        <v>3</v>
      </c>
    </row>
    <row r="5537" spans="1:7">
      <c r="A5537" s="22" t="s">
        <v>5240</v>
      </c>
      <c r="B5537" s="22" t="s">
        <v>5241</v>
      </c>
      <c r="C5537" s="22" t="s">
        <v>5242</v>
      </c>
      <c r="D5537" s="23">
        <v>42</v>
      </c>
      <c r="E5537" s="22" t="s">
        <v>1758</v>
      </c>
      <c r="F5537" s="22" t="s">
        <v>4077</v>
      </c>
      <c r="G5537" s="22">
        <v>3</v>
      </c>
    </row>
    <row r="5538" spans="1:7">
      <c r="A5538" s="22" t="s">
        <v>1810</v>
      </c>
      <c r="B5538" s="22" t="s">
        <v>1811</v>
      </c>
      <c r="C5538" s="22" t="s">
        <v>1812</v>
      </c>
      <c r="D5538" s="23">
        <v>42</v>
      </c>
      <c r="E5538" s="22" t="s">
        <v>1758</v>
      </c>
      <c r="F5538" s="22" t="s">
        <v>73</v>
      </c>
      <c r="G5538" s="22">
        <v>3</v>
      </c>
    </row>
    <row r="5539" spans="1:7">
      <c r="A5539" s="22" t="s">
        <v>21071</v>
      </c>
      <c r="B5539" s="22" t="s">
        <v>3946</v>
      </c>
      <c r="C5539" s="22" t="s">
        <v>21072</v>
      </c>
      <c r="D5539" s="23">
        <v>39.799999999999997</v>
      </c>
      <c r="E5539" s="22" t="s">
        <v>1758</v>
      </c>
      <c r="F5539" s="22" t="s">
        <v>19931</v>
      </c>
      <c r="G5539" s="22">
        <v>3</v>
      </c>
    </row>
    <row r="5540" spans="1:7">
      <c r="A5540" s="22" t="s">
        <v>9164</v>
      </c>
      <c r="B5540" s="22" t="s">
        <v>9165</v>
      </c>
      <c r="C5540" s="22" t="s">
        <v>1786</v>
      </c>
      <c r="D5540" s="23">
        <v>38</v>
      </c>
      <c r="E5540" s="22" t="s">
        <v>1758</v>
      </c>
      <c r="F5540" s="22" t="s">
        <v>8135</v>
      </c>
      <c r="G5540" s="22">
        <v>3</v>
      </c>
    </row>
    <row r="5541" spans="1:7">
      <c r="A5541" s="22" t="s">
        <v>8933</v>
      </c>
      <c r="B5541" s="22" t="s">
        <v>8934</v>
      </c>
      <c r="C5541" s="22" t="s">
        <v>1786</v>
      </c>
      <c r="D5541" s="23">
        <v>38</v>
      </c>
      <c r="E5541" s="22" t="s">
        <v>1758</v>
      </c>
      <c r="F5541" s="22" t="s">
        <v>8135</v>
      </c>
      <c r="G5541" s="22">
        <v>3</v>
      </c>
    </row>
    <row r="5542" spans="1:7">
      <c r="A5542" s="22" t="s">
        <v>16152</v>
      </c>
      <c r="B5542" s="22" t="s">
        <v>16153</v>
      </c>
      <c r="C5542" s="22" t="s">
        <v>1786</v>
      </c>
      <c r="D5542" s="23">
        <v>38</v>
      </c>
      <c r="E5542" s="22" t="s">
        <v>1758</v>
      </c>
      <c r="F5542" s="22" t="s">
        <v>14642</v>
      </c>
      <c r="G5542" s="22">
        <v>3</v>
      </c>
    </row>
    <row r="5543" spans="1:7">
      <c r="A5543" s="22" t="s">
        <v>7574</v>
      </c>
      <c r="B5543" s="22" t="s">
        <v>7575</v>
      </c>
      <c r="C5543" s="22" t="s">
        <v>7576</v>
      </c>
      <c r="D5543" s="23">
        <v>38</v>
      </c>
      <c r="E5543" s="22" t="s">
        <v>1758</v>
      </c>
      <c r="F5543" s="22" t="s">
        <v>6174</v>
      </c>
      <c r="G5543" s="22">
        <v>3</v>
      </c>
    </row>
    <row r="5544" spans="1:7">
      <c r="A5544" s="22" t="s">
        <v>9358</v>
      </c>
      <c r="B5544" s="22" t="s">
        <v>9359</v>
      </c>
      <c r="C5544" s="22" t="s">
        <v>1786</v>
      </c>
      <c r="D5544" s="23">
        <v>38</v>
      </c>
      <c r="E5544" s="22" t="s">
        <v>1758</v>
      </c>
      <c r="F5544" s="22" t="s">
        <v>8135</v>
      </c>
      <c r="G5544" s="22">
        <v>3</v>
      </c>
    </row>
    <row r="5545" spans="1:7">
      <c r="A5545" s="22" t="s">
        <v>8935</v>
      </c>
      <c r="B5545" s="22" t="s">
        <v>8936</v>
      </c>
      <c r="C5545" s="22" t="s">
        <v>8937</v>
      </c>
      <c r="D5545" s="23">
        <v>36</v>
      </c>
      <c r="E5545" s="22" t="s">
        <v>1758</v>
      </c>
      <c r="F5545" s="22" t="s">
        <v>8135</v>
      </c>
      <c r="G5545" s="22">
        <v>3</v>
      </c>
    </row>
    <row r="5546" spans="1:7">
      <c r="A5546" s="22" t="s">
        <v>7174</v>
      </c>
      <c r="B5546" s="22" t="s">
        <v>7175</v>
      </c>
      <c r="C5546" s="22" t="s">
        <v>1786</v>
      </c>
      <c r="D5546" s="23">
        <v>36</v>
      </c>
      <c r="E5546" s="22" t="s">
        <v>1758</v>
      </c>
      <c r="F5546" s="22" t="s">
        <v>6174</v>
      </c>
      <c r="G5546" s="22">
        <v>3</v>
      </c>
    </row>
    <row r="5547" spans="1:7">
      <c r="A5547" s="22" t="s">
        <v>8979</v>
      </c>
      <c r="B5547" s="22" t="s">
        <v>8980</v>
      </c>
      <c r="C5547" s="22" t="s">
        <v>1786</v>
      </c>
      <c r="D5547" s="23">
        <v>36</v>
      </c>
      <c r="E5547" s="22" t="s">
        <v>1758</v>
      </c>
      <c r="F5547" s="22" t="s">
        <v>8135</v>
      </c>
      <c r="G5547" s="22">
        <v>3</v>
      </c>
    </row>
    <row r="5548" spans="1:7">
      <c r="A5548" s="22" t="s">
        <v>9379</v>
      </c>
      <c r="B5548" s="22" t="s">
        <v>9380</v>
      </c>
      <c r="C5548" s="22" t="s">
        <v>1786</v>
      </c>
      <c r="D5548" s="23">
        <v>36</v>
      </c>
      <c r="E5548" s="22" t="s">
        <v>1758</v>
      </c>
      <c r="F5548" s="22" t="s">
        <v>8135</v>
      </c>
      <c r="G5548" s="22">
        <v>3</v>
      </c>
    </row>
    <row r="5549" spans="1:7">
      <c r="A5549" s="22" t="s">
        <v>1935</v>
      </c>
      <c r="B5549" s="22" t="s">
        <v>1936</v>
      </c>
      <c r="C5549" s="22" t="s">
        <v>1937</v>
      </c>
      <c r="D5549" s="23">
        <v>32</v>
      </c>
      <c r="E5549" s="22" t="s">
        <v>1758</v>
      </c>
      <c r="F5549" s="22" t="s">
        <v>73</v>
      </c>
      <c r="G5549" s="22">
        <v>3</v>
      </c>
    </row>
    <row r="5550" spans="1:7">
      <c r="A5550" s="22" t="s">
        <v>21196</v>
      </c>
      <c r="B5550" s="22" t="s">
        <v>21197</v>
      </c>
      <c r="C5550" s="22" t="s">
        <v>7576</v>
      </c>
      <c r="D5550" s="23">
        <v>32</v>
      </c>
      <c r="E5550" s="22" t="s">
        <v>1758</v>
      </c>
      <c r="F5550" s="22" t="s">
        <v>19931</v>
      </c>
      <c r="G5550" s="22">
        <v>3</v>
      </c>
    </row>
    <row r="5551" spans="1:7">
      <c r="A5551" s="22" t="s">
        <v>8981</v>
      </c>
      <c r="B5551" s="22" t="s">
        <v>8982</v>
      </c>
      <c r="C5551" s="22" t="s">
        <v>8972</v>
      </c>
      <c r="D5551" s="23">
        <v>32</v>
      </c>
      <c r="E5551" s="22" t="s">
        <v>1758</v>
      </c>
      <c r="F5551" s="22" t="s">
        <v>8135</v>
      </c>
      <c r="G5551" s="22">
        <v>3</v>
      </c>
    </row>
    <row r="5552" spans="1:7">
      <c r="A5552" s="22" t="s">
        <v>9263</v>
      </c>
      <c r="B5552" s="22" t="s">
        <v>9264</v>
      </c>
      <c r="C5552" s="22" t="s">
        <v>9265</v>
      </c>
      <c r="D5552" s="23">
        <v>32</v>
      </c>
      <c r="E5552" s="22" t="s">
        <v>1758</v>
      </c>
      <c r="F5552" s="22" t="s">
        <v>8135</v>
      </c>
      <c r="G5552" s="22">
        <v>3</v>
      </c>
    </row>
    <row r="5553" spans="1:7">
      <c r="A5553" s="22" t="s">
        <v>22468</v>
      </c>
      <c r="B5553" s="22" t="s">
        <v>22469</v>
      </c>
      <c r="C5553" s="22" t="s">
        <v>22470</v>
      </c>
      <c r="D5553" s="23">
        <v>488</v>
      </c>
      <c r="E5553" s="22" t="s">
        <v>1204</v>
      </c>
      <c r="F5553" s="22" t="s">
        <v>21728</v>
      </c>
      <c r="G5553" s="22">
        <v>3</v>
      </c>
    </row>
    <row r="5554" spans="1:7">
      <c r="A5554" s="22" t="s">
        <v>25732</v>
      </c>
      <c r="B5554" s="22" t="s">
        <v>25733</v>
      </c>
      <c r="C5554" s="22"/>
      <c r="D5554" s="23">
        <v>398</v>
      </c>
      <c r="E5554" s="22" t="s">
        <v>1204</v>
      </c>
      <c r="F5554" s="22" t="s">
        <v>24578</v>
      </c>
      <c r="G5554" s="22">
        <v>3</v>
      </c>
    </row>
    <row r="5555" spans="1:7">
      <c r="A5555" s="22" t="s">
        <v>12044</v>
      </c>
      <c r="B5555" s="22" t="s">
        <v>12045</v>
      </c>
      <c r="C5555" s="22"/>
      <c r="D5555" s="23">
        <v>368</v>
      </c>
      <c r="E5555" s="22" t="s">
        <v>1204</v>
      </c>
      <c r="F5555" s="22" t="s">
        <v>9938</v>
      </c>
      <c r="G5555" s="22">
        <v>3</v>
      </c>
    </row>
    <row r="5556" spans="1:7">
      <c r="A5556" s="22" t="s">
        <v>4753</v>
      </c>
      <c r="B5556" s="22" t="s">
        <v>4754</v>
      </c>
      <c r="C5556" s="22" t="s">
        <v>4755</v>
      </c>
      <c r="D5556" s="23">
        <v>280</v>
      </c>
      <c r="E5556" s="22" t="s">
        <v>1204</v>
      </c>
      <c r="F5556" s="22" t="s">
        <v>4077</v>
      </c>
      <c r="G5556" s="22">
        <v>3</v>
      </c>
    </row>
    <row r="5557" spans="1:7">
      <c r="A5557" s="22" t="s">
        <v>13374</v>
      </c>
      <c r="B5557" s="22" t="s">
        <v>13375</v>
      </c>
      <c r="C5557" s="22" t="s">
        <v>13376</v>
      </c>
      <c r="D5557" s="23">
        <v>248</v>
      </c>
      <c r="E5557" s="22" t="s">
        <v>1204</v>
      </c>
      <c r="F5557" s="22" t="s">
        <v>12426</v>
      </c>
      <c r="G5557" s="22">
        <v>3</v>
      </c>
    </row>
    <row r="5558" spans="1:7">
      <c r="A5558" s="22" t="s">
        <v>13338</v>
      </c>
      <c r="B5558" s="22" t="s">
        <v>13339</v>
      </c>
      <c r="C5558" s="22" t="s">
        <v>13340</v>
      </c>
      <c r="D5558" s="23">
        <v>238</v>
      </c>
      <c r="E5558" s="22" t="s">
        <v>1204</v>
      </c>
      <c r="F5558" s="22" t="s">
        <v>12426</v>
      </c>
      <c r="G5558" s="22">
        <v>3</v>
      </c>
    </row>
    <row r="5559" spans="1:7">
      <c r="A5559" s="22" t="s">
        <v>1404</v>
      </c>
      <c r="B5559" s="22" t="s">
        <v>1405</v>
      </c>
      <c r="C5559" s="22" t="s">
        <v>1406</v>
      </c>
      <c r="D5559" s="23">
        <v>228</v>
      </c>
      <c r="E5559" s="22" t="s">
        <v>1204</v>
      </c>
      <c r="F5559" s="22" t="s">
        <v>73</v>
      </c>
      <c r="G5559" s="22">
        <v>3</v>
      </c>
    </row>
    <row r="5560" spans="1:7">
      <c r="A5560" s="22" t="s">
        <v>1207</v>
      </c>
      <c r="B5560" s="22" t="s">
        <v>1208</v>
      </c>
      <c r="C5560" s="22" t="s">
        <v>1209</v>
      </c>
      <c r="D5560" s="23">
        <v>198</v>
      </c>
      <c r="E5560" s="22" t="s">
        <v>1204</v>
      </c>
      <c r="F5560" s="22" t="s">
        <v>73</v>
      </c>
      <c r="G5560" s="22">
        <v>3</v>
      </c>
    </row>
    <row r="5561" spans="1:7">
      <c r="A5561" s="22" t="s">
        <v>18545</v>
      </c>
      <c r="B5561" s="22" t="s">
        <v>8498</v>
      </c>
      <c r="C5561" s="22" t="s">
        <v>18546</v>
      </c>
      <c r="D5561" s="23">
        <v>198</v>
      </c>
      <c r="E5561" s="22" t="s">
        <v>1204</v>
      </c>
      <c r="F5561" s="22" t="s">
        <v>17439</v>
      </c>
      <c r="G5561" s="22">
        <v>3</v>
      </c>
    </row>
    <row r="5562" spans="1:7">
      <c r="A5562" s="22" t="s">
        <v>1205</v>
      </c>
      <c r="B5562" s="22" t="s">
        <v>1206</v>
      </c>
      <c r="C5562" s="22"/>
      <c r="D5562" s="23">
        <v>198</v>
      </c>
      <c r="E5562" s="22" t="s">
        <v>1204</v>
      </c>
      <c r="F5562" s="22" t="s">
        <v>73</v>
      </c>
      <c r="G5562" s="22">
        <v>3</v>
      </c>
    </row>
    <row r="5563" spans="1:7">
      <c r="A5563" s="22" t="s">
        <v>8772</v>
      </c>
      <c r="B5563" s="22" t="s">
        <v>8773</v>
      </c>
      <c r="C5563" s="22" t="s">
        <v>8774</v>
      </c>
      <c r="D5563" s="23">
        <v>176</v>
      </c>
      <c r="E5563" s="22" t="s">
        <v>1204</v>
      </c>
      <c r="F5563" s="22" t="s">
        <v>8135</v>
      </c>
      <c r="G5563" s="22">
        <v>3</v>
      </c>
    </row>
    <row r="5564" spans="1:7">
      <c r="A5564" s="22" t="s">
        <v>1214</v>
      </c>
      <c r="B5564" s="22" t="s">
        <v>1215</v>
      </c>
      <c r="C5564" s="22"/>
      <c r="D5564" s="23">
        <v>168</v>
      </c>
      <c r="E5564" s="22" t="s">
        <v>1204</v>
      </c>
      <c r="F5564" s="22" t="s">
        <v>73</v>
      </c>
      <c r="G5564" s="22">
        <v>3</v>
      </c>
    </row>
    <row r="5565" spans="1:7">
      <c r="A5565" s="22" t="s">
        <v>15844</v>
      </c>
      <c r="B5565" s="22" t="s">
        <v>15845</v>
      </c>
      <c r="C5565" s="22" t="s">
        <v>15846</v>
      </c>
      <c r="D5565" s="23">
        <v>168</v>
      </c>
      <c r="E5565" s="22" t="s">
        <v>1204</v>
      </c>
      <c r="F5565" s="22" t="s">
        <v>14642</v>
      </c>
      <c r="G5565" s="22">
        <v>3</v>
      </c>
    </row>
    <row r="5566" spans="1:7">
      <c r="A5566" s="22" t="s">
        <v>20741</v>
      </c>
      <c r="B5566" s="22" t="s">
        <v>20742</v>
      </c>
      <c r="C5566" s="22" t="s">
        <v>20743</v>
      </c>
      <c r="D5566" s="23">
        <v>158</v>
      </c>
      <c r="E5566" s="22" t="s">
        <v>1204</v>
      </c>
      <c r="F5566" s="22" t="s">
        <v>19931</v>
      </c>
      <c r="G5566" s="22">
        <v>3</v>
      </c>
    </row>
    <row r="5567" spans="1:7">
      <c r="A5567" s="22" t="s">
        <v>6991</v>
      </c>
      <c r="B5567" s="22" t="s">
        <v>6992</v>
      </c>
      <c r="C5567" s="22" t="s">
        <v>6993</v>
      </c>
      <c r="D5567" s="23">
        <v>158</v>
      </c>
      <c r="E5567" s="22" t="s">
        <v>1204</v>
      </c>
      <c r="F5567" s="22" t="s">
        <v>6174</v>
      </c>
      <c r="G5567" s="22">
        <v>3</v>
      </c>
    </row>
    <row r="5568" spans="1:7">
      <c r="A5568" s="22" t="s">
        <v>22471</v>
      </c>
      <c r="B5568" s="22" t="s">
        <v>22472</v>
      </c>
      <c r="C5568" s="22" t="s">
        <v>22473</v>
      </c>
      <c r="D5568" s="23">
        <v>155</v>
      </c>
      <c r="E5568" s="22" t="s">
        <v>1204</v>
      </c>
      <c r="F5568" s="22" t="s">
        <v>21728</v>
      </c>
      <c r="G5568" s="22">
        <v>3</v>
      </c>
    </row>
    <row r="5569" spans="1:7">
      <c r="A5569" s="22" t="s">
        <v>20718</v>
      </c>
      <c r="B5569" s="22" t="s">
        <v>20719</v>
      </c>
      <c r="C5569" s="22" t="s">
        <v>20715</v>
      </c>
      <c r="D5569" s="23">
        <v>149</v>
      </c>
      <c r="E5569" s="22" t="s">
        <v>1204</v>
      </c>
      <c r="F5569" s="22" t="s">
        <v>19931</v>
      </c>
      <c r="G5569" s="22">
        <v>3</v>
      </c>
    </row>
    <row r="5570" spans="1:7">
      <c r="A5570" s="22" t="s">
        <v>8766</v>
      </c>
      <c r="B5570" s="22" t="s">
        <v>8767</v>
      </c>
      <c r="C5570" s="22" t="s">
        <v>8768</v>
      </c>
      <c r="D5570" s="23">
        <v>148</v>
      </c>
      <c r="E5570" s="22" t="s">
        <v>1204</v>
      </c>
      <c r="F5570" s="22" t="s">
        <v>8135</v>
      </c>
      <c r="G5570" s="22">
        <v>3</v>
      </c>
    </row>
    <row r="5571" spans="1:7">
      <c r="A5571" s="22" t="s">
        <v>22453</v>
      </c>
      <c r="B5571" s="22" t="s">
        <v>22454</v>
      </c>
      <c r="C5571" s="22" t="s">
        <v>22455</v>
      </c>
      <c r="D5571" s="23">
        <v>145</v>
      </c>
      <c r="E5571" s="22" t="s">
        <v>1204</v>
      </c>
      <c r="F5571" s="22" t="s">
        <v>21728</v>
      </c>
      <c r="G5571" s="22">
        <v>3</v>
      </c>
    </row>
    <row r="5572" spans="1:7">
      <c r="A5572" s="22" t="s">
        <v>15841</v>
      </c>
      <c r="B5572" s="22" t="s">
        <v>15842</v>
      </c>
      <c r="C5572" s="22" t="s">
        <v>15843</v>
      </c>
      <c r="D5572" s="23">
        <v>130</v>
      </c>
      <c r="E5572" s="22" t="s">
        <v>1204</v>
      </c>
      <c r="F5572" s="22" t="s">
        <v>14642</v>
      </c>
      <c r="G5572" s="22">
        <v>3</v>
      </c>
    </row>
    <row r="5573" spans="1:7">
      <c r="A5573" s="22" t="s">
        <v>25746</v>
      </c>
      <c r="B5573" s="22" t="s">
        <v>25747</v>
      </c>
      <c r="C5573" s="22" t="s">
        <v>13387</v>
      </c>
      <c r="D5573" s="23">
        <v>130</v>
      </c>
      <c r="E5573" s="22" t="s">
        <v>1204</v>
      </c>
      <c r="F5573" s="22" t="s">
        <v>24578</v>
      </c>
      <c r="G5573" s="22">
        <v>3</v>
      </c>
    </row>
    <row r="5574" spans="1:7">
      <c r="A5574" s="22" t="s">
        <v>20713</v>
      </c>
      <c r="B5574" s="22" t="s">
        <v>20714</v>
      </c>
      <c r="C5574" s="22" t="s">
        <v>20715</v>
      </c>
      <c r="D5574" s="23">
        <v>129</v>
      </c>
      <c r="E5574" s="22" t="s">
        <v>1204</v>
      </c>
      <c r="F5574" s="22" t="s">
        <v>19931</v>
      </c>
      <c r="G5574" s="22">
        <v>3</v>
      </c>
    </row>
    <row r="5575" spans="1:7">
      <c r="A5575" s="22" t="s">
        <v>8777</v>
      </c>
      <c r="B5575" s="22" t="s">
        <v>8778</v>
      </c>
      <c r="C5575" s="22" t="s">
        <v>8779</v>
      </c>
      <c r="D5575" s="23">
        <v>128</v>
      </c>
      <c r="E5575" s="22" t="s">
        <v>1204</v>
      </c>
      <c r="F5575" s="22" t="s">
        <v>8135</v>
      </c>
      <c r="G5575" s="22">
        <v>3</v>
      </c>
    </row>
    <row r="5576" spans="1:7">
      <c r="A5576" s="22" t="s">
        <v>8794</v>
      </c>
      <c r="B5576" s="22" t="s">
        <v>8795</v>
      </c>
      <c r="C5576" s="22" t="s">
        <v>8796</v>
      </c>
      <c r="D5576" s="23">
        <v>128</v>
      </c>
      <c r="E5576" s="22" t="s">
        <v>1204</v>
      </c>
      <c r="F5576" s="22" t="s">
        <v>8135</v>
      </c>
      <c r="G5576" s="22">
        <v>3</v>
      </c>
    </row>
    <row r="5577" spans="1:7">
      <c r="A5577" s="22" t="s">
        <v>23305</v>
      </c>
      <c r="B5577" s="22" t="s">
        <v>23306</v>
      </c>
      <c r="C5577" s="22" t="s">
        <v>23307</v>
      </c>
      <c r="D5577" s="23">
        <v>126</v>
      </c>
      <c r="E5577" s="22" t="s">
        <v>1204</v>
      </c>
      <c r="F5577" s="22" t="s">
        <v>23249</v>
      </c>
      <c r="G5577" s="22">
        <v>3</v>
      </c>
    </row>
    <row r="5578" spans="1:7">
      <c r="A5578" s="22" t="s">
        <v>8783</v>
      </c>
      <c r="B5578" s="22" t="s">
        <v>8784</v>
      </c>
      <c r="C5578" s="22" t="s">
        <v>8785</v>
      </c>
      <c r="D5578" s="23">
        <v>126</v>
      </c>
      <c r="E5578" s="22" t="s">
        <v>1204</v>
      </c>
      <c r="F5578" s="22" t="s">
        <v>8135</v>
      </c>
      <c r="G5578" s="22">
        <v>3</v>
      </c>
    </row>
    <row r="5579" spans="1:7">
      <c r="A5579" s="22" t="s">
        <v>25731</v>
      </c>
      <c r="B5579" s="22" t="s">
        <v>25724</v>
      </c>
      <c r="C5579" s="22" t="s">
        <v>25725</v>
      </c>
      <c r="D5579" s="23">
        <v>118</v>
      </c>
      <c r="E5579" s="22" t="s">
        <v>1204</v>
      </c>
      <c r="F5579" s="22" t="s">
        <v>24578</v>
      </c>
      <c r="G5579" s="22">
        <v>3</v>
      </c>
    </row>
    <row r="5580" spans="1:7">
      <c r="A5580" s="22" t="s">
        <v>22459</v>
      </c>
      <c r="B5580" s="22" t="s">
        <v>22460</v>
      </c>
      <c r="C5580" s="22" t="s">
        <v>22461</v>
      </c>
      <c r="D5580" s="23">
        <v>108</v>
      </c>
      <c r="E5580" s="22" t="s">
        <v>1204</v>
      </c>
      <c r="F5580" s="22" t="s">
        <v>21728</v>
      </c>
      <c r="G5580" s="22">
        <v>3</v>
      </c>
    </row>
    <row r="5581" spans="1:7">
      <c r="A5581" s="22" t="s">
        <v>22234</v>
      </c>
      <c r="B5581" s="22" t="s">
        <v>22235</v>
      </c>
      <c r="C5581" s="22" t="s">
        <v>1279</v>
      </c>
      <c r="D5581" s="23">
        <v>99</v>
      </c>
      <c r="E5581" s="22" t="s">
        <v>1204</v>
      </c>
      <c r="F5581" s="22" t="s">
        <v>21728</v>
      </c>
      <c r="G5581" s="22">
        <v>3</v>
      </c>
    </row>
    <row r="5582" spans="1:7">
      <c r="A5582" s="22" t="s">
        <v>22456</v>
      </c>
      <c r="B5582" s="22" t="s">
        <v>22457</v>
      </c>
      <c r="C5582" s="22" t="s">
        <v>22458</v>
      </c>
      <c r="D5582" s="23">
        <v>98</v>
      </c>
      <c r="E5582" s="22" t="s">
        <v>1204</v>
      </c>
      <c r="F5582" s="22" t="s">
        <v>21728</v>
      </c>
      <c r="G5582" s="22">
        <v>3</v>
      </c>
    </row>
    <row r="5583" spans="1:7">
      <c r="A5583" s="22" t="s">
        <v>10789</v>
      </c>
      <c r="B5583" s="22" t="s">
        <v>10790</v>
      </c>
      <c r="C5583" s="22" t="s">
        <v>2867</v>
      </c>
      <c r="D5583" s="23">
        <v>98</v>
      </c>
      <c r="E5583" s="22" t="s">
        <v>1204</v>
      </c>
      <c r="F5583" s="22" t="s">
        <v>9938</v>
      </c>
      <c r="G5583" s="22">
        <v>3</v>
      </c>
    </row>
    <row r="5584" spans="1:7">
      <c r="A5584" s="22" t="s">
        <v>1210</v>
      </c>
      <c r="B5584" s="22" t="s">
        <v>1211</v>
      </c>
      <c r="C5584" s="22" t="s">
        <v>1212</v>
      </c>
      <c r="D5584" s="23">
        <v>98</v>
      </c>
      <c r="E5584" s="22" t="s">
        <v>1204</v>
      </c>
      <c r="F5584" s="22" t="s">
        <v>73</v>
      </c>
      <c r="G5584" s="22">
        <v>3</v>
      </c>
    </row>
    <row r="5585" spans="1:7">
      <c r="A5585" s="22" t="s">
        <v>8803</v>
      </c>
      <c r="B5585" s="22" t="s">
        <v>8804</v>
      </c>
      <c r="C5585" s="22" t="s">
        <v>8805</v>
      </c>
      <c r="D5585" s="23">
        <v>96</v>
      </c>
      <c r="E5585" s="22" t="s">
        <v>1204</v>
      </c>
      <c r="F5585" s="22" t="s">
        <v>8135</v>
      </c>
      <c r="G5585" s="22">
        <v>3</v>
      </c>
    </row>
    <row r="5586" spans="1:7">
      <c r="A5586" s="22" t="s">
        <v>25764</v>
      </c>
      <c r="B5586" s="22" t="s">
        <v>25765</v>
      </c>
      <c r="C5586" s="22" t="s">
        <v>25766</v>
      </c>
      <c r="D5586" s="23">
        <v>96</v>
      </c>
      <c r="E5586" s="22" t="s">
        <v>1204</v>
      </c>
      <c r="F5586" s="22" t="s">
        <v>24578</v>
      </c>
      <c r="G5586" s="22">
        <v>3</v>
      </c>
    </row>
    <row r="5587" spans="1:7">
      <c r="A5587" s="22" t="s">
        <v>25748</v>
      </c>
      <c r="B5587" s="22" t="s">
        <v>25749</v>
      </c>
      <c r="C5587" s="22" t="s">
        <v>14915</v>
      </c>
      <c r="D5587" s="23">
        <v>92</v>
      </c>
      <c r="E5587" s="22" t="s">
        <v>1204</v>
      </c>
      <c r="F5587" s="22" t="s">
        <v>24578</v>
      </c>
      <c r="G5587" s="22">
        <v>3</v>
      </c>
    </row>
    <row r="5588" spans="1:7">
      <c r="A5588" s="22" t="s">
        <v>18553</v>
      </c>
      <c r="B5588" s="22" t="s">
        <v>18554</v>
      </c>
      <c r="C5588" s="22" t="s">
        <v>18555</v>
      </c>
      <c r="D5588" s="23">
        <v>89</v>
      </c>
      <c r="E5588" s="22" t="s">
        <v>1204</v>
      </c>
      <c r="F5588" s="22" t="s">
        <v>17439</v>
      </c>
      <c r="G5588" s="22">
        <v>3</v>
      </c>
    </row>
    <row r="5589" spans="1:7">
      <c r="A5589" s="22" t="s">
        <v>6997</v>
      </c>
      <c r="B5589" s="22" t="s">
        <v>6998</v>
      </c>
      <c r="C5589" s="22" t="s">
        <v>6064</v>
      </c>
      <c r="D5589" s="23">
        <v>88</v>
      </c>
      <c r="E5589" s="22" t="s">
        <v>1204</v>
      </c>
      <c r="F5589" s="22" t="s">
        <v>6174</v>
      </c>
      <c r="G5589" s="22">
        <v>3</v>
      </c>
    </row>
    <row r="5590" spans="1:7">
      <c r="A5590" s="22" t="s">
        <v>24021</v>
      </c>
      <c r="B5590" s="22" t="s">
        <v>24022</v>
      </c>
      <c r="C5590" s="22" t="s">
        <v>24023</v>
      </c>
      <c r="D5590" s="23">
        <v>88</v>
      </c>
      <c r="E5590" s="22" t="s">
        <v>1204</v>
      </c>
      <c r="F5590" s="22" t="s">
        <v>23249</v>
      </c>
      <c r="G5590" s="22">
        <v>3</v>
      </c>
    </row>
    <row r="5591" spans="1:7">
      <c r="A5591" s="22" t="s">
        <v>13356</v>
      </c>
      <c r="B5591" s="22" t="s">
        <v>13357</v>
      </c>
      <c r="C5591" s="22" t="s">
        <v>13358</v>
      </c>
      <c r="D5591" s="23">
        <v>86</v>
      </c>
      <c r="E5591" s="22" t="s">
        <v>1204</v>
      </c>
      <c r="F5591" s="22" t="s">
        <v>12426</v>
      </c>
      <c r="G5591" s="22">
        <v>3</v>
      </c>
    </row>
    <row r="5592" spans="1:7">
      <c r="A5592" s="22" t="s">
        <v>15852</v>
      </c>
      <c r="B5592" s="22" t="s">
        <v>15853</v>
      </c>
      <c r="C5592" s="22" t="s">
        <v>15854</v>
      </c>
      <c r="D5592" s="23">
        <v>80</v>
      </c>
      <c r="E5592" s="22" t="s">
        <v>1204</v>
      </c>
      <c r="F5592" s="22" t="s">
        <v>14642</v>
      </c>
      <c r="G5592" s="22">
        <v>3</v>
      </c>
    </row>
    <row r="5593" spans="1:7">
      <c r="A5593" s="22" t="s">
        <v>25721</v>
      </c>
      <c r="B5593" s="22" t="s">
        <v>25722</v>
      </c>
      <c r="C5593" s="22" t="s">
        <v>25723</v>
      </c>
      <c r="D5593" s="23">
        <v>78</v>
      </c>
      <c r="E5593" s="22" t="s">
        <v>1204</v>
      </c>
      <c r="F5593" s="22" t="s">
        <v>24578</v>
      </c>
      <c r="G5593" s="22">
        <v>3</v>
      </c>
    </row>
    <row r="5594" spans="1:7">
      <c r="A5594" s="22" t="s">
        <v>1213</v>
      </c>
      <c r="B5594" s="22" t="s">
        <v>635</v>
      </c>
      <c r="C5594" s="22" t="s">
        <v>1209</v>
      </c>
      <c r="D5594" s="23">
        <v>75</v>
      </c>
      <c r="E5594" s="22" t="s">
        <v>1204</v>
      </c>
      <c r="F5594" s="22" t="s">
        <v>73</v>
      </c>
      <c r="G5594" s="22">
        <v>3</v>
      </c>
    </row>
    <row r="5595" spans="1:7">
      <c r="A5595" s="22" t="s">
        <v>24012</v>
      </c>
      <c r="B5595" s="22" t="s">
        <v>24013</v>
      </c>
      <c r="C5595" s="22" t="s">
        <v>24014</v>
      </c>
      <c r="D5595" s="23">
        <v>75</v>
      </c>
      <c r="E5595" s="22" t="s">
        <v>1204</v>
      </c>
      <c r="F5595" s="22" t="s">
        <v>23249</v>
      </c>
      <c r="G5595" s="22">
        <v>3</v>
      </c>
    </row>
    <row r="5596" spans="1:7">
      <c r="A5596" s="22" t="s">
        <v>24015</v>
      </c>
      <c r="B5596" s="22" t="s">
        <v>24016</v>
      </c>
      <c r="C5596" s="22" t="s">
        <v>24017</v>
      </c>
      <c r="D5596" s="23">
        <v>75</v>
      </c>
      <c r="E5596" s="22" t="s">
        <v>1204</v>
      </c>
      <c r="F5596" s="22" t="s">
        <v>23249</v>
      </c>
      <c r="G5596" s="22">
        <v>3</v>
      </c>
    </row>
    <row r="5597" spans="1:7">
      <c r="A5597" s="22" t="s">
        <v>25755</v>
      </c>
      <c r="B5597" s="22" t="s">
        <v>25756</v>
      </c>
      <c r="C5597" s="22" t="s">
        <v>25757</v>
      </c>
      <c r="D5597" s="23">
        <v>70</v>
      </c>
      <c r="E5597" s="22" t="s">
        <v>1204</v>
      </c>
      <c r="F5597" s="22" t="s">
        <v>24578</v>
      </c>
      <c r="G5597" s="22">
        <v>3</v>
      </c>
    </row>
    <row r="5598" spans="1:7">
      <c r="A5598" s="22" t="s">
        <v>10787</v>
      </c>
      <c r="B5598" s="22" t="s">
        <v>10788</v>
      </c>
      <c r="C5598" s="22"/>
      <c r="D5598" s="23">
        <v>70</v>
      </c>
      <c r="E5598" s="22" t="s">
        <v>1204</v>
      </c>
      <c r="F5598" s="22" t="s">
        <v>9938</v>
      </c>
      <c r="G5598" s="22">
        <v>3</v>
      </c>
    </row>
    <row r="5599" spans="1:7">
      <c r="A5599" s="22" t="s">
        <v>15819</v>
      </c>
      <c r="B5599" s="22" t="s">
        <v>15820</v>
      </c>
      <c r="C5599" s="22" t="s">
        <v>8762</v>
      </c>
      <c r="D5599" s="23">
        <v>69</v>
      </c>
      <c r="E5599" s="22" t="s">
        <v>1204</v>
      </c>
      <c r="F5599" s="22" t="s">
        <v>14642</v>
      </c>
      <c r="G5599" s="22">
        <v>3</v>
      </c>
    </row>
    <row r="5600" spans="1:7">
      <c r="A5600" s="22" t="s">
        <v>15838</v>
      </c>
      <c r="B5600" s="22" t="s">
        <v>15839</v>
      </c>
      <c r="C5600" s="22" t="s">
        <v>15840</v>
      </c>
      <c r="D5600" s="23">
        <v>68</v>
      </c>
      <c r="E5600" s="22" t="s">
        <v>1204</v>
      </c>
      <c r="F5600" s="22" t="s">
        <v>14642</v>
      </c>
      <c r="G5600" s="22">
        <v>3</v>
      </c>
    </row>
    <row r="5601" spans="1:7">
      <c r="A5601" s="22" t="s">
        <v>22462</v>
      </c>
      <c r="B5601" s="22" t="s">
        <v>22463</v>
      </c>
      <c r="C5601" s="22" t="s">
        <v>22464</v>
      </c>
      <c r="D5601" s="23">
        <v>68</v>
      </c>
      <c r="E5601" s="22" t="s">
        <v>1204</v>
      </c>
      <c r="F5601" s="22" t="s">
        <v>21728</v>
      </c>
      <c r="G5601" s="22">
        <v>3</v>
      </c>
    </row>
    <row r="5602" spans="1:7">
      <c r="A5602" s="22" t="s">
        <v>25740</v>
      </c>
      <c r="B5602" s="22" t="s">
        <v>25741</v>
      </c>
      <c r="C5602" s="22" t="s">
        <v>25742</v>
      </c>
      <c r="D5602" s="23">
        <v>68</v>
      </c>
      <c r="E5602" s="22" t="s">
        <v>1204</v>
      </c>
      <c r="F5602" s="22" t="s">
        <v>24578</v>
      </c>
      <c r="G5602" s="22">
        <v>3</v>
      </c>
    </row>
    <row r="5603" spans="1:7">
      <c r="A5603" s="22" t="s">
        <v>8749</v>
      </c>
      <c r="B5603" s="22" t="s">
        <v>8750</v>
      </c>
      <c r="C5603" s="22" t="s">
        <v>8751</v>
      </c>
      <c r="D5603" s="23">
        <v>68</v>
      </c>
      <c r="E5603" s="22" t="s">
        <v>1204</v>
      </c>
      <c r="F5603" s="22" t="s">
        <v>8135</v>
      </c>
      <c r="G5603" s="22">
        <v>3</v>
      </c>
    </row>
    <row r="5604" spans="1:7">
      <c r="A5604" s="22" t="s">
        <v>24027</v>
      </c>
      <c r="B5604" s="22" t="s">
        <v>24028</v>
      </c>
      <c r="C5604" s="22" t="s">
        <v>24029</v>
      </c>
      <c r="D5604" s="23">
        <v>66</v>
      </c>
      <c r="E5604" s="22" t="s">
        <v>1204</v>
      </c>
      <c r="F5604" s="22" t="s">
        <v>23249</v>
      </c>
      <c r="G5604" s="22">
        <v>3</v>
      </c>
    </row>
    <row r="5605" spans="1:7">
      <c r="A5605" s="22" t="s">
        <v>25734</v>
      </c>
      <c r="B5605" s="22" t="s">
        <v>25735</v>
      </c>
      <c r="C5605" s="22" t="s">
        <v>25736</v>
      </c>
      <c r="D5605" s="23">
        <v>65</v>
      </c>
      <c r="E5605" s="22" t="s">
        <v>1204</v>
      </c>
      <c r="F5605" s="22" t="s">
        <v>24578</v>
      </c>
      <c r="G5605" s="22">
        <v>3</v>
      </c>
    </row>
    <row r="5606" spans="1:7">
      <c r="A5606" s="22" t="s">
        <v>18550</v>
      </c>
      <c r="B5606" s="22" t="s">
        <v>18551</v>
      </c>
      <c r="C5606" s="22" t="s">
        <v>18552</v>
      </c>
      <c r="D5606" s="23">
        <v>62</v>
      </c>
      <c r="E5606" s="22" t="s">
        <v>1204</v>
      </c>
      <c r="F5606" s="22" t="s">
        <v>17439</v>
      </c>
      <c r="G5606" s="22">
        <v>3</v>
      </c>
    </row>
    <row r="5607" spans="1:7">
      <c r="A5607" s="22" t="s">
        <v>18542</v>
      </c>
      <c r="B5607" s="22" t="s">
        <v>18543</v>
      </c>
      <c r="C5607" s="22" t="s">
        <v>18544</v>
      </c>
      <c r="D5607" s="23">
        <v>62</v>
      </c>
      <c r="E5607" s="22" t="s">
        <v>1204</v>
      </c>
      <c r="F5607" s="22" t="s">
        <v>17439</v>
      </c>
      <c r="G5607" s="22">
        <v>3</v>
      </c>
    </row>
    <row r="5608" spans="1:7">
      <c r="A5608" s="22" t="s">
        <v>8789</v>
      </c>
      <c r="B5608" s="22" t="s">
        <v>8790</v>
      </c>
      <c r="C5608" s="22" t="s">
        <v>8791</v>
      </c>
      <c r="D5608" s="23">
        <v>62</v>
      </c>
      <c r="E5608" s="22" t="s">
        <v>1204</v>
      </c>
      <c r="F5608" s="22" t="s">
        <v>8135</v>
      </c>
      <c r="G5608" s="22">
        <v>3</v>
      </c>
    </row>
    <row r="5609" spans="1:7">
      <c r="A5609" s="22" t="s">
        <v>6985</v>
      </c>
      <c r="B5609" s="22" t="s">
        <v>6986</v>
      </c>
      <c r="C5609" s="22" t="s">
        <v>6987</v>
      </c>
      <c r="D5609" s="23">
        <v>59</v>
      </c>
      <c r="E5609" s="22" t="s">
        <v>1204</v>
      </c>
      <c r="F5609" s="22" t="s">
        <v>6174</v>
      </c>
      <c r="G5609" s="22">
        <v>3</v>
      </c>
    </row>
    <row r="5610" spans="1:7">
      <c r="A5610" s="22" t="s">
        <v>25737</v>
      </c>
      <c r="B5610" s="22" t="s">
        <v>25738</v>
      </c>
      <c r="C5610" s="22" t="s">
        <v>25739</v>
      </c>
      <c r="D5610" s="23">
        <v>58</v>
      </c>
      <c r="E5610" s="22" t="s">
        <v>1204</v>
      </c>
      <c r="F5610" s="22" t="s">
        <v>24578</v>
      </c>
      <c r="G5610" s="22">
        <v>3</v>
      </c>
    </row>
    <row r="5611" spans="1:7">
      <c r="A5611" s="22" t="s">
        <v>18539</v>
      </c>
      <c r="B5611" s="22" t="s">
        <v>18540</v>
      </c>
      <c r="C5611" s="22" t="s">
        <v>18541</v>
      </c>
      <c r="D5611" s="23">
        <v>56</v>
      </c>
      <c r="E5611" s="22" t="s">
        <v>1204</v>
      </c>
      <c r="F5611" s="22" t="s">
        <v>17439</v>
      </c>
      <c r="G5611" s="22">
        <v>3</v>
      </c>
    </row>
    <row r="5612" spans="1:7">
      <c r="A5612" s="22" t="s">
        <v>26914</v>
      </c>
      <c r="B5612" s="22" t="s">
        <v>26915</v>
      </c>
      <c r="C5612" s="22" t="s">
        <v>528</v>
      </c>
      <c r="D5612" s="23">
        <v>56</v>
      </c>
      <c r="E5612" s="22" t="s">
        <v>1204</v>
      </c>
      <c r="F5612" s="22" t="s">
        <v>26730</v>
      </c>
      <c r="G5612" s="22">
        <v>3</v>
      </c>
    </row>
    <row r="5613" spans="1:7">
      <c r="A5613" s="22" t="s">
        <v>10833</v>
      </c>
      <c r="B5613" s="22" t="s">
        <v>10834</v>
      </c>
      <c r="C5613" s="22" t="s">
        <v>10835</v>
      </c>
      <c r="D5613" s="23">
        <v>55</v>
      </c>
      <c r="E5613" s="22" t="s">
        <v>1204</v>
      </c>
      <c r="F5613" s="22" t="s">
        <v>9938</v>
      </c>
      <c r="G5613" s="22">
        <v>3</v>
      </c>
    </row>
    <row r="5614" spans="1:7">
      <c r="A5614" s="22" t="s">
        <v>8786</v>
      </c>
      <c r="B5614" s="22" t="s">
        <v>8787</v>
      </c>
      <c r="C5614" s="22" t="s">
        <v>8788</v>
      </c>
      <c r="D5614" s="23">
        <v>52</v>
      </c>
      <c r="E5614" s="22" t="s">
        <v>1204</v>
      </c>
      <c r="F5614" s="22" t="s">
        <v>8135</v>
      </c>
      <c r="G5614" s="22">
        <v>3</v>
      </c>
    </row>
    <row r="5615" spans="1:7">
      <c r="A5615" s="22" t="s">
        <v>13377</v>
      </c>
      <c r="B5615" s="22" t="s">
        <v>13378</v>
      </c>
      <c r="C5615" s="22" t="s">
        <v>13379</v>
      </c>
      <c r="D5615" s="23">
        <v>49</v>
      </c>
      <c r="E5615" s="22" t="s">
        <v>1204</v>
      </c>
      <c r="F5615" s="22" t="s">
        <v>12426</v>
      </c>
      <c r="G5615" s="22">
        <v>3</v>
      </c>
    </row>
    <row r="5616" spans="1:7">
      <c r="A5616" s="22" t="s">
        <v>8769</v>
      </c>
      <c r="B5616" s="22" t="s">
        <v>8770</v>
      </c>
      <c r="C5616" s="22" t="s">
        <v>8771</v>
      </c>
      <c r="D5616" s="23">
        <v>49</v>
      </c>
      <c r="E5616" s="22" t="s">
        <v>1204</v>
      </c>
      <c r="F5616" s="22" t="s">
        <v>8135</v>
      </c>
      <c r="G5616" s="22">
        <v>3</v>
      </c>
    </row>
    <row r="5617" spans="1:7">
      <c r="A5617" s="22" t="s">
        <v>13344</v>
      </c>
      <c r="B5617" s="22" t="s">
        <v>13345</v>
      </c>
      <c r="C5617" s="22" t="s">
        <v>13346</v>
      </c>
      <c r="D5617" s="23">
        <v>48</v>
      </c>
      <c r="E5617" s="22" t="s">
        <v>1204</v>
      </c>
      <c r="F5617" s="22" t="s">
        <v>12426</v>
      </c>
      <c r="G5617" s="22">
        <v>3</v>
      </c>
    </row>
    <row r="5618" spans="1:7">
      <c r="A5618" s="22" t="s">
        <v>6988</v>
      </c>
      <c r="B5618" s="22" t="s">
        <v>6989</v>
      </c>
      <c r="C5618" s="22" t="s">
        <v>6990</v>
      </c>
      <c r="D5618" s="23">
        <v>48</v>
      </c>
      <c r="E5618" s="22" t="s">
        <v>1204</v>
      </c>
      <c r="F5618" s="22" t="s">
        <v>6174</v>
      </c>
      <c r="G5618" s="22">
        <v>3</v>
      </c>
    </row>
    <row r="5619" spans="1:7">
      <c r="A5619" s="22" t="s">
        <v>8800</v>
      </c>
      <c r="B5619" s="22" t="s">
        <v>8801</v>
      </c>
      <c r="C5619" s="22" t="s">
        <v>8802</v>
      </c>
      <c r="D5619" s="23">
        <v>46</v>
      </c>
      <c r="E5619" s="22" t="s">
        <v>1204</v>
      </c>
      <c r="F5619" s="22" t="s">
        <v>8135</v>
      </c>
      <c r="G5619" s="22">
        <v>3</v>
      </c>
    </row>
    <row r="5620" spans="1:7">
      <c r="A5620" s="22" t="s">
        <v>8792</v>
      </c>
      <c r="B5620" s="22" t="s">
        <v>8736</v>
      </c>
      <c r="C5620" s="22" t="s">
        <v>8793</v>
      </c>
      <c r="D5620" s="23">
        <v>45</v>
      </c>
      <c r="E5620" s="22" t="s">
        <v>1204</v>
      </c>
      <c r="F5620" s="22" t="s">
        <v>8135</v>
      </c>
      <c r="G5620" s="22">
        <v>3</v>
      </c>
    </row>
    <row r="5621" spans="1:7">
      <c r="A5621" s="22" t="s">
        <v>8761</v>
      </c>
      <c r="B5621" s="22" t="s">
        <v>5219</v>
      </c>
      <c r="C5621" s="22" t="s">
        <v>8762</v>
      </c>
      <c r="D5621" s="23">
        <v>45</v>
      </c>
      <c r="E5621" s="22" t="s">
        <v>1204</v>
      </c>
      <c r="F5621" s="22" t="s">
        <v>8135</v>
      </c>
      <c r="G5621" s="22">
        <v>3</v>
      </c>
    </row>
    <row r="5622" spans="1:7">
      <c r="A5622" s="22" t="s">
        <v>8763</v>
      </c>
      <c r="B5622" s="22" t="s">
        <v>8764</v>
      </c>
      <c r="C5622" s="22" t="s">
        <v>8765</v>
      </c>
      <c r="D5622" s="23">
        <v>45</v>
      </c>
      <c r="E5622" s="22" t="s">
        <v>1204</v>
      </c>
      <c r="F5622" s="22" t="s">
        <v>8135</v>
      </c>
      <c r="G5622" s="22">
        <v>3</v>
      </c>
    </row>
    <row r="5623" spans="1:7">
      <c r="A5623" s="22" t="s">
        <v>10845</v>
      </c>
      <c r="B5623" s="22" t="s">
        <v>10846</v>
      </c>
      <c r="C5623" s="22" t="s">
        <v>10847</v>
      </c>
      <c r="D5623" s="23">
        <v>42</v>
      </c>
      <c r="E5623" s="22" t="s">
        <v>1204</v>
      </c>
      <c r="F5623" s="22" t="s">
        <v>9938</v>
      </c>
      <c r="G5623" s="22">
        <v>3</v>
      </c>
    </row>
    <row r="5624" spans="1:7">
      <c r="A5624" s="22" t="s">
        <v>20738</v>
      </c>
      <c r="B5624" s="22" t="s">
        <v>20739</v>
      </c>
      <c r="C5624" s="22" t="s">
        <v>20740</v>
      </c>
      <c r="D5624" s="23">
        <v>36</v>
      </c>
      <c r="E5624" s="22" t="s">
        <v>1204</v>
      </c>
      <c r="F5624" s="22" t="s">
        <v>19931</v>
      </c>
      <c r="G5624" s="22">
        <v>3</v>
      </c>
    </row>
    <row r="5625" spans="1:7">
      <c r="A5625" s="22" t="s">
        <v>1216</v>
      </c>
      <c r="B5625" s="22" t="s">
        <v>1217</v>
      </c>
      <c r="C5625" s="22" t="s">
        <v>1218</v>
      </c>
      <c r="D5625" s="23">
        <v>19</v>
      </c>
      <c r="E5625" s="22" t="s">
        <v>1204</v>
      </c>
      <c r="F5625" s="22" t="s">
        <v>73</v>
      </c>
      <c r="G5625" s="22">
        <v>3</v>
      </c>
    </row>
    <row r="5626" spans="1:7">
      <c r="A5626" s="22" t="s">
        <v>18786</v>
      </c>
      <c r="B5626" s="22" t="s">
        <v>18787</v>
      </c>
      <c r="C5626" s="22" t="s">
        <v>18788</v>
      </c>
      <c r="D5626" s="23">
        <v>68</v>
      </c>
      <c r="E5626" s="22" t="s">
        <v>18789</v>
      </c>
      <c r="F5626" s="22" t="s">
        <v>17439</v>
      </c>
      <c r="G5626" s="22">
        <v>3</v>
      </c>
    </row>
    <row r="5627" spans="1:7">
      <c r="A5627" s="22" t="s">
        <v>25069</v>
      </c>
      <c r="B5627" s="22" t="s">
        <v>25070</v>
      </c>
      <c r="C5627" s="22" t="s">
        <v>25071</v>
      </c>
      <c r="D5627" s="23">
        <v>55</v>
      </c>
      <c r="E5627" s="22" t="s">
        <v>266</v>
      </c>
      <c r="F5627" s="22" t="s">
        <v>24578</v>
      </c>
      <c r="G5627" s="22">
        <v>3</v>
      </c>
    </row>
    <row r="5628" spans="1:7">
      <c r="A5628" s="22" t="s">
        <v>8304</v>
      </c>
      <c r="B5628" s="22" t="s">
        <v>4355</v>
      </c>
      <c r="C5628" s="22" t="s">
        <v>8305</v>
      </c>
      <c r="D5628" s="23">
        <v>52</v>
      </c>
      <c r="E5628" s="22" t="s">
        <v>266</v>
      </c>
      <c r="F5628" s="22" t="s">
        <v>8135</v>
      </c>
      <c r="G5628" s="22">
        <v>3</v>
      </c>
    </row>
    <row r="5629" spans="1:7">
      <c r="A5629" s="22" t="s">
        <v>23156</v>
      </c>
      <c r="B5629" s="22" t="s">
        <v>23157</v>
      </c>
      <c r="C5629" s="22" t="s">
        <v>23158</v>
      </c>
      <c r="D5629" s="23">
        <v>49</v>
      </c>
      <c r="E5629" s="22" t="s">
        <v>266</v>
      </c>
      <c r="F5629" s="22" t="s">
        <v>21728</v>
      </c>
      <c r="G5629" s="22">
        <v>3</v>
      </c>
    </row>
    <row r="5630" spans="1:7">
      <c r="A5630" s="22" t="s">
        <v>24856</v>
      </c>
      <c r="B5630" s="22" t="s">
        <v>24857</v>
      </c>
      <c r="C5630" s="22" t="s">
        <v>24858</v>
      </c>
      <c r="D5630" s="23">
        <v>49</v>
      </c>
      <c r="E5630" s="22" t="s">
        <v>266</v>
      </c>
      <c r="F5630" s="22" t="s">
        <v>24578</v>
      </c>
      <c r="G5630" s="22">
        <v>3</v>
      </c>
    </row>
    <row r="5631" spans="1:7">
      <c r="A5631" s="22" t="s">
        <v>24908</v>
      </c>
      <c r="B5631" s="22" t="s">
        <v>3574</v>
      </c>
      <c r="C5631" s="22" t="s">
        <v>24909</v>
      </c>
      <c r="D5631" s="23">
        <v>48</v>
      </c>
      <c r="E5631" s="22" t="s">
        <v>266</v>
      </c>
      <c r="F5631" s="22" t="s">
        <v>24578</v>
      </c>
      <c r="G5631" s="22">
        <v>3</v>
      </c>
    </row>
    <row r="5632" spans="1:7">
      <c r="A5632" s="22" t="s">
        <v>12665</v>
      </c>
      <c r="B5632" s="22" t="s">
        <v>4070</v>
      </c>
      <c r="C5632" s="22" t="s">
        <v>12666</v>
      </c>
      <c r="D5632" s="23">
        <v>45</v>
      </c>
      <c r="E5632" s="22" t="s">
        <v>266</v>
      </c>
      <c r="F5632" s="22" t="s">
        <v>12426</v>
      </c>
      <c r="G5632" s="22">
        <v>3</v>
      </c>
    </row>
    <row r="5633" spans="1:7">
      <c r="A5633" s="22" t="s">
        <v>560</v>
      </c>
      <c r="B5633" s="22" t="s">
        <v>561</v>
      </c>
      <c r="C5633" s="22" t="s">
        <v>562</v>
      </c>
      <c r="D5633" s="23">
        <v>39</v>
      </c>
      <c r="E5633" s="22" t="s">
        <v>266</v>
      </c>
      <c r="F5633" s="22" t="s">
        <v>73</v>
      </c>
      <c r="G5633" s="22">
        <v>3</v>
      </c>
    </row>
    <row r="5634" spans="1:7">
      <c r="A5634" s="22" t="s">
        <v>10477</v>
      </c>
      <c r="B5634" s="22" t="s">
        <v>10478</v>
      </c>
      <c r="C5634" s="22" t="s">
        <v>10479</v>
      </c>
      <c r="D5634" s="23">
        <v>38</v>
      </c>
      <c r="E5634" s="22" t="s">
        <v>266</v>
      </c>
      <c r="F5634" s="22" t="s">
        <v>9938</v>
      </c>
      <c r="G5634" s="22">
        <v>3</v>
      </c>
    </row>
    <row r="5635" spans="1:7">
      <c r="A5635" s="22" t="s">
        <v>569</v>
      </c>
      <c r="B5635" s="22" t="s">
        <v>570</v>
      </c>
      <c r="C5635" s="22" t="s">
        <v>571</v>
      </c>
      <c r="D5635" s="23">
        <v>36</v>
      </c>
      <c r="E5635" s="22" t="s">
        <v>266</v>
      </c>
      <c r="F5635" s="22" t="s">
        <v>73</v>
      </c>
      <c r="G5635" s="22">
        <v>3</v>
      </c>
    </row>
    <row r="5636" spans="1:7">
      <c r="A5636" s="22" t="s">
        <v>22664</v>
      </c>
      <c r="B5636" s="22" t="s">
        <v>22665</v>
      </c>
      <c r="C5636" s="22" t="s">
        <v>22666</v>
      </c>
      <c r="D5636" s="23">
        <v>380</v>
      </c>
      <c r="E5636" s="22" t="s">
        <v>1350</v>
      </c>
      <c r="F5636" s="22" t="s">
        <v>21728</v>
      </c>
      <c r="G5636" s="22">
        <v>3</v>
      </c>
    </row>
    <row r="5637" spans="1:7">
      <c r="A5637" s="22" t="s">
        <v>20869</v>
      </c>
      <c r="B5637" s="22" t="s">
        <v>3474</v>
      </c>
      <c r="C5637" s="22" t="s">
        <v>527</v>
      </c>
      <c r="D5637" s="23">
        <v>288</v>
      </c>
      <c r="E5637" s="22" t="s">
        <v>1350</v>
      </c>
      <c r="F5637" s="22" t="s">
        <v>19931</v>
      </c>
      <c r="G5637" s="22">
        <v>3</v>
      </c>
    </row>
    <row r="5638" spans="1:7">
      <c r="A5638" s="22" t="s">
        <v>4826</v>
      </c>
      <c r="B5638" s="22" t="s">
        <v>4827</v>
      </c>
      <c r="C5638" s="22" t="s">
        <v>4828</v>
      </c>
      <c r="D5638" s="23">
        <v>158</v>
      </c>
      <c r="E5638" s="22" t="s">
        <v>1350</v>
      </c>
      <c r="F5638" s="22" t="s">
        <v>4077</v>
      </c>
      <c r="G5638" s="22">
        <v>3</v>
      </c>
    </row>
    <row r="5639" spans="1:7">
      <c r="A5639" s="22" t="s">
        <v>11036</v>
      </c>
      <c r="B5639" s="22" t="s">
        <v>11037</v>
      </c>
      <c r="C5639" s="22" t="s">
        <v>11038</v>
      </c>
      <c r="D5639" s="23">
        <v>148</v>
      </c>
      <c r="E5639" s="22" t="s">
        <v>1350</v>
      </c>
      <c r="F5639" s="22" t="s">
        <v>9938</v>
      </c>
      <c r="G5639" s="22">
        <v>3</v>
      </c>
    </row>
    <row r="5640" spans="1:7">
      <c r="A5640" s="22" t="s">
        <v>22569</v>
      </c>
      <c r="B5640" s="22" t="s">
        <v>22570</v>
      </c>
      <c r="C5640" s="22" t="s">
        <v>11038</v>
      </c>
      <c r="D5640" s="23">
        <v>148</v>
      </c>
      <c r="E5640" s="22" t="s">
        <v>1350</v>
      </c>
      <c r="F5640" s="22" t="s">
        <v>21728</v>
      </c>
      <c r="G5640" s="22">
        <v>3</v>
      </c>
    </row>
    <row r="5641" spans="1:7">
      <c r="A5641" s="22" t="s">
        <v>16052</v>
      </c>
      <c r="B5641" s="22" t="s">
        <v>16053</v>
      </c>
      <c r="C5641" s="22" t="s">
        <v>16054</v>
      </c>
      <c r="D5641" s="23">
        <v>108</v>
      </c>
      <c r="E5641" s="22" t="s">
        <v>1350</v>
      </c>
      <c r="F5641" s="22" t="s">
        <v>14642</v>
      </c>
      <c r="G5641" s="22">
        <v>3</v>
      </c>
    </row>
    <row r="5642" spans="1:7">
      <c r="A5642" s="22" t="s">
        <v>8879</v>
      </c>
      <c r="B5642" s="22" t="s">
        <v>8880</v>
      </c>
      <c r="C5642" s="22" t="s">
        <v>8881</v>
      </c>
      <c r="D5642" s="23">
        <v>98</v>
      </c>
      <c r="E5642" s="22" t="s">
        <v>1350</v>
      </c>
      <c r="F5642" s="22" t="s">
        <v>8135</v>
      </c>
      <c r="G5642" s="22">
        <v>3</v>
      </c>
    </row>
    <row r="5643" spans="1:7">
      <c r="A5643" s="22" t="s">
        <v>20928</v>
      </c>
      <c r="B5643" s="22" t="s">
        <v>20929</v>
      </c>
      <c r="C5643" s="22" t="s">
        <v>20930</v>
      </c>
      <c r="D5643" s="23">
        <v>88</v>
      </c>
      <c r="E5643" s="22" t="s">
        <v>1350</v>
      </c>
      <c r="F5643" s="22" t="s">
        <v>19931</v>
      </c>
      <c r="G5643" s="22">
        <v>3</v>
      </c>
    </row>
    <row r="5644" spans="1:7">
      <c r="A5644" s="22" t="s">
        <v>22562</v>
      </c>
      <c r="B5644" s="22" t="s">
        <v>22563</v>
      </c>
      <c r="C5644" s="22" t="s">
        <v>22564</v>
      </c>
      <c r="D5644" s="23">
        <v>88</v>
      </c>
      <c r="E5644" s="22" t="s">
        <v>1350</v>
      </c>
      <c r="F5644" s="22" t="s">
        <v>21728</v>
      </c>
      <c r="G5644" s="22">
        <v>3</v>
      </c>
    </row>
    <row r="5645" spans="1:7">
      <c r="A5645" s="22" t="s">
        <v>15955</v>
      </c>
      <c r="B5645" s="22" t="s">
        <v>128</v>
      </c>
      <c r="C5645" s="22" t="s">
        <v>4828</v>
      </c>
      <c r="D5645" s="23">
        <v>78</v>
      </c>
      <c r="E5645" s="22" t="s">
        <v>1350</v>
      </c>
      <c r="F5645" s="22" t="s">
        <v>14642</v>
      </c>
      <c r="G5645" s="22">
        <v>3</v>
      </c>
    </row>
    <row r="5646" spans="1:7">
      <c r="A5646" s="22" t="s">
        <v>15867</v>
      </c>
      <c r="B5646" s="22" t="s">
        <v>15868</v>
      </c>
      <c r="C5646" s="22"/>
      <c r="D5646" s="23">
        <v>62</v>
      </c>
      <c r="E5646" s="22" t="s">
        <v>1350</v>
      </c>
      <c r="F5646" s="22" t="s">
        <v>14642</v>
      </c>
      <c r="G5646" s="22">
        <v>3</v>
      </c>
    </row>
    <row r="5647" spans="1:7">
      <c r="A5647" s="22" t="s">
        <v>15965</v>
      </c>
      <c r="B5647" s="22" t="s">
        <v>15966</v>
      </c>
      <c r="C5647" s="22" t="s">
        <v>15967</v>
      </c>
      <c r="D5647" s="23">
        <v>58</v>
      </c>
      <c r="E5647" s="22" t="s">
        <v>1350</v>
      </c>
      <c r="F5647" s="22" t="s">
        <v>14642</v>
      </c>
      <c r="G5647" s="22">
        <v>3</v>
      </c>
    </row>
    <row r="5648" spans="1:7">
      <c r="A5648" s="22" t="s">
        <v>10964</v>
      </c>
      <c r="B5648" s="22" t="s">
        <v>10965</v>
      </c>
      <c r="C5648" s="22" t="s">
        <v>10966</v>
      </c>
      <c r="D5648" s="23">
        <v>58</v>
      </c>
      <c r="E5648" s="22" t="s">
        <v>1350</v>
      </c>
      <c r="F5648" s="22" t="s">
        <v>9938</v>
      </c>
      <c r="G5648" s="22">
        <v>3</v>
      </c>
    </row>
    <row r="5649" spans="1:7">
      <c r="A5649" s="22" t="s">
        <v>15934</v>
      </c>
      <c r="B5649" s="22" t="s">
        <v>15935</v>
      </c>
      <c r="C5649" s="22" t="s">
        <v>15936</v>
      </c>
      <c r="D5649" s="23">
        <v>52</v>
      </c>
      <c r="E5649" s="22" t="s">
        <v>1350</v>
      </c>
      <c r="F5649" s="22" t="s">
        <v>14642</v>
      </c>
      <c r="G5649" s="22">
        <v>3</v>
      </c>
    </row>
    <row r="5650" spans="1:7">
      <c r="A5650" s="22" t="s">
        <v>15942</v>
      </c>
      <c r="B5650" s="22" t="s">
        <v>15943</v>
      </c>
      <c r="C5650" s="22" t="s">
        <v>4828</v>
      </c>
      <c r="D5650" s="23">
        <v>48</v>
      </c>
      <c r="E5650" s="22" t="s">
        <v>1350</v>
      </c>
      <c r="F5650" s="22" t="s">
        <v>14642</v>
      </c>
      <c r="G5650" s="22">
        <v>3</v>
      </c>
    </row>
    <row r="5651" spans="1:7">
      <c r="A5651" s="22" t="s">
        <v>16088</v>
      </c>
      <c r="B5651" s="22" t="s">
        <v>849</v>
      </c>
      <c r="C5651" s="22" t="s">
        <v>4828</v>
      </c>
      <c r="D5651" s="23">
        <v>48</v>
      </c>
      <c r="E5651" s="22" t="s">
        <v>1350</v>
      </c>
      <c r="F5651" s="22" t="s">
        <v>14642</v>
      </c>
      <c r="G5651" s="22">
        <v>3</v>
      </c>
    </row>
    <row r="5652" spans="1:7">
      <c r="A5652" s="22" t="s">
        <v>15944</v>
      </c>
      <c r="B5652" s="22" t="s">
        <v>15945</v>
      </c>
      <c r="C5652" s="22" t="s">
        <v>4828</v>
      </c>
      <c r="D5652" s="23">
        <v>48</v>
      </c>
      <c r="E5652" s="22" t="s">
        <v>1350</v>
      </c>
      <c r="F5652" s="22" t="s">
        <v>14642</v>
      </c>
      <c r="G5652" s="22">
        <v>3</v>
      </c>
    </row>
    <row r="5653" spans="1:7">
      <c r="A5653" s="22" t="s">
        <v>15937</v>
      </c>
      <c r="B5653" s="22" t="s">
        <v>15938</v>
      </c>
      <c r="C5653" s="22" t="s">
        <v>4828</v>
      </c>
      <c r="D5653" s="23">
        <v>48</v>
      </c>
      <c r="E5653" s="22" t="s">
        <v>1350</v>
      </c>
      <c r="F5653" s="22" t="s">
        <v>14642</v>
      </c>
      <c r="G5653" s="22">
        <v>3</v>
      </c>
    </row>
    <row r="5654" spans="1:7">
      <c r="A5654" s="22" t="s">
        <v>20857</v>
      </c>
      <c r="B5654" s="22" t="s">
        <v>20858</v>
      </c>
      <c r="C5654" s="22" t="s">
        <v>20859</v>
      </c>
      <c r="D5654" s="23">
        <v>48</v>
      </c>
      <c r="E5654" s="22" t="s">
        <v>1350</v>
      </c>
      <c r="F5654" s="22" t="s">
        <v>19931</v>
      </c>
      <c r="G5654" s="22">
        <v>3</v>
      </c>
    </row>
    <row r="5655" spans="1:7">
      <c r="A5655" s="22" t="s">
        <v>16084</v>
      </c>
      <c r="B5655" s="22" t="s">
        <v>16085</v>
      </c>
      <c r="C5655" s="22" t="s">
        <v>4828</v>
      </c>
      <c r="D5655" s="23">
        <v>48</v>
      </c>
      <c r="E5655" s="22" t="s">
        <v>1350</v>
      </c>
      <c r="F5655" s="22" t="s">
        <v>14642</v>
      </c>
      <c r="G5655" s="22">
        <v>3</v>
      </c>
    </row>
    <row r="5656" spans="1:7">
      <c r="A5656" s="22" t="s">
        <v>16086</v>
      </c>
      <c r="B5656" s="22" t="s">
        <v>16087</v>
      </c>
      <c r="C5656" s="22" t="s">
        <v>4828</v>
      </c>
      <c r="D5656" s="23">
        <v>48</v>
      </c>
      <c r="E5656" s="22" t="s">
        <v>1350</v>
      </c>
      <c r="F5656" s="22" t="s">
        <v>14642</v>
      </c>
      <c r="G5656" s="22">
        <v>3</v>
      </c>
    </row>
    <row r="5657" spans="1:7">
      <c r="A5657" s="22" t="s">
        <v>15883</v>
      </c>
      <c r="B5657" s="22" t="s">
        <v>15884</v>
      </c>
      <c r="C5657" s="22" t="s">
        <v>15885</v>
      </c>
      <c r="D5657" s="23">
        <v>39.799999999999997</v>
      </c>
      <c r="E5657" s="22" t="s">
        <v>1350</v>
      </c>
      <c r="F5657" s="22" t="s">
        <v>14642</v>
      </c>
      <c r="G5657" s="22">
        <v>3</v>
      </c>
    </row>
    <row r="5658" spans="1:7">
      <c r="A5658" s="22" t="s">
        <v>25895</v>
      </c>
      <c r="B5658" s="22" t="s">
        <v>25896</v>
      </c>
      <c r="C5658" s="22" t="s">
        <v>25897</v>
      </c>
      <c r="D5658" s="23">
        <v>36</v>
      </c>
      <c r="E5658" s="22" t="s">
        <v>1350</v>
      </c>
      <c r="F5658" s="22" t="s">
        <v>24578</v>
      </c>
      <c r="G5658" s="22">
        <v>3</v>
      </c>
    </row>
    <row r="5659" spans="1:7">
      <c r="A5659" s="22" t="s">
        <v>20389</v>
      </c>
      <c r="B5659" s="22" t="s">
        <v>20390</v>
      </c>
      <c r="C5659" s="22" t="s">
        <v>20391</v>
      </c>
      <c r="D5659" s="23">
        <v>290</v>
      </c>
      <c r="E5659" s="22" t="s">
        <v>834</v>
      </c>
      <c r="F5659" s="22" t="s">
        <v>19931</v>
      </c>
      <c r="G5659" s="22">
        <v>3</v>
      </c>
    </row>
    <row r="5660" spans="1:7">
      <c r="A5660" s="22" t="s">
        <v>22349</v>
      </c>
      <c r="B5660" s="22" t="s">
        <v>22350</v>
      </c>
      <c r="C5660" s="22" t="s">
        <v>22351</v>
      </c>
      <c r="D5660" s="23">
        <v>280</v>
      </c>
      <c r="E5660" s="22" t="s">
        <v>834</v>
      </c>
      <c r="F5660" s="22" t="s">
        <v>21728</v>
      </c>
      <c r="G5660" s="22">
        <v>3</v>
      </c>
    </row>
    <row r="5661" spans="1:7">
      <c r="A5661" s="22" t="s">
        <v>6705</v>
      </c>
      <c r="B5661" s="22" t="s">
        <v>6706</v>
      </c>
      <c r="C5661" s="22" t="s">
        <v>6707</v>
      </c>
      <c r="D5661" s="23">
        <v>220</v>
      </c>
      <c r="E5661" s="22" t="s">
        <v>834</v>
      </c>
      <c r="F5661" s="22" t="s">
        <v>6174</v>
      </c>
      <c r="G5661" s="22">
        <v>3</v>
      </c>
    </row>
    <row r="5662" spans="1:7">
      <c r="A5662" s="22" t="s">
        <v>20604</v>
      </c>
      <c r="B5662" s="22" t="s">
        <v>20605</v>
      </c>
      <c r="C5662" s="22" t="s">
        <v>20606</v>
      </c>
      <c r="D5662" s="23">
        <v>180</v>
      </c>
      <c r="E5662" s="22" t="s">
        <v>834</v>
      </c>
      <c r="F5662" s="22" t="s">
        <v>19931</v>
      </c>
      <c r="G5662" s="22">
        <v>3</v>
      </c>
    </row>
    <row r="5663" spans="1:7">
      <c r="A5663" s="22" t="s">
        <v>22181</v>
      </c>
      <c r="B5663" s="22" t="s">
        <v>22182</v>
      </c>
      <c r="C5663" s="22" t="s">
        <v>22183</v>
      </c>
      <c r="D5663" s="23">
        <v>160</v>
      </c>
      <c r="E5663" s="22" t="s">
        <v>834</v>
      </c>
      <c r="F5663" s="22" t="s">
        <v>21728</v>
      </c>
      <c r="G5663" s="22">
        <v>3</v>
      </c>
    </row>
    <row r="5664" spans="1:7">
      <c r="A5664" s="22" t="s">
        <v>22328</v>
      </c>
      <c r="B5664" s="22" t="s">
        <v>22329</v>
      </c>
      <c r="C5664" s="22" t="s">
        <v>22330</v>
      </c>
      <c r="D5664" s="23">
        <v>128</v>
      </c>
      <c r="E5664" s="22" t="s">
        <v>834</v>
      </c>
      <c r="F5664" s="22" t="s">
        <v>21728</v>
      </c>
      <c r="G5664" s="22">
        <v>3</v>
      </c>
    </row>
    <row r="5665" spans="1:7">
      <c r="A5665" s="22" t="s">
        <v>22283</v>
      </c>
      <c r="B5665" s="22" t="s">
        <v>22284</v>
      </c>
      <c r="C5665" s="22" t="s">
        <v>22285</v>
      </c>
      <c r="D5665" s="23">
        <v>120</v>
      </c>
      <c r="E5665" s="22" t="s">
        <v>834</v>
      </c>
      <c r="F5665" s="22" t="s">
        <v>21728</v>
      </c>
      <c r="G5665" s="22">
        <v>3</v>
      </c>
    </row>
    <row r="5666" spans="1:7">
      <c r="A5666" s="22" t="s">
        <v>20627</v>
      </c>
      <c r="B5666" s="22" t="s">
        <v>20628</v>
      </c>
      <c r="C5666" s="22" t="s">
        <v>20629</v>
      </c>
      <c r="D5666" s="23">
        <v>108</v>
      </c>
      <c r="E5666" s="22" t="s">
        <v>834</v>
      </c>
      <c r="F5666" s="22" t="s">
        <v>19931</v>
      </c>
      <c r="G5666" s="22">
        <v>3</v>
      </c>
    </row>
    <row r="5667" spans="1:7">
      <c r="A5667" s="22" t="s">
        <v>18363</v>
      </c>
      <c r="B5667" s="22" t="s">
        <v>18364</v>
      </c>
      <c r="C5667" s="22" t="s">
        <v>18365</v>
      </c>
      <c r="D5667" s="23">
        <v>98</v>
      </c>
      <c r="E5667" s="22" t="s">
        <v>834</v>
      </c>
      <c r="F5667" s="22" t="s">
        <v>17439</v>
      </c>
      <c r="G5667" s="22">
        <v>3</v>
      </c>
    </row>
    <row r="5668" spans="1:7">
      <c r="A5668" s="22" t="s">
        <v>22367</v>
      </c>
      <c r="B5668" s="22" t="s">
        <v>15407</v>
      </c>
      <c r="C5668" s="22" t="s">
        <v>15408</v>
      </c>
      <c r="D5668" s="23">
        <v>89</v>
      </c>
      <c r="E5668" s="22" t="s">
        <v>834</v>
      </c>
      <c r="F5668" s="22" t="s">
        <v>21728</v>
      </c>
      <c r="G5668" s="22">
        <v>3</v>
      </c>
    </row>
    <row r="5669" spans="1:7">
      <c r="A5669" s="22" t="s">
        <v>13218</v>
      </c>
      <c r="B5669" s="22" t="s">
        <v>13219</v>
      </c>
      <c r="C5669" s="22" t="s">
        <v>13220</v>
      </c>
      <c r="D5669" s="23">
        <v>88</v>
      </c>
      <c r="E5669" s="22" t="s">
        <v>834</v>
      </c>
      <c r="F5669" s="22" t="s">
        <v>12426</v>
      </c>
      <c r="G5669" s="22">
        <v>3</v>
      </c>
    </row>
    <row r="5670" spans="1:7">
      <c r="A5670" s="22" t="s">
        <v>20395</v>
      </c>
      <c r="B5670" s="22" t="s">
        <v>20396</v>
      </c>
      <c r="C5670" s="22" t="s">
        <v>20397</v>
      </c>
      <c r="D5670" s="23">
        <v>88</v>
      </c>
      <c r="E5670" s="22" t="s">
        <v>834</v>
      </c>
      <c r="F5670" s="22" t="s">
        <v>19931</v>
      </c>
      <c r="G5670" s="22">
        <v>3</v>
      </c>
    </row>
    <row r="5671" spans="1:7">
      <c r="A5671" s="22" t="s">
        <v>3394</v>
      </c>
      <c r="B5671" s="22" t="s">
        <v>3395</v>
      </c>
      <c r="C5671" s="22" t="s">
        <v>3396</v>
      </c>
      <c r="D5671" s="23">
        <v>68</v>
      </c>
      <c r="E5671" s="22" t="s">
        <v>834</v>
      </c>
      <c r="F5671" s="22" t="s">
        <v>3094</v>
      </c>
      <c r="G5671" s="22">
        <v>3</v>
      </c>
    </row>
    <row r="5672" spans="1:7">
      <c r="A5672" s="22" t="s">
        <v>15686</v>
      </c>
      <c r="B5672" s="22" t="s">
        <v>15687</v>
      </c>
      <c r="C5672" s="22" t="s">
        <v>15688</v>
      </c>
      <c r="D5672" s="23">
        <v>68</v>
      </c>
      <c r="E5672" s="22" t="s">
        <v>834</v>
      </c>
      <c r="F5672" s="22" t="s">
        <v>14642</v>
      </c>
      <c r="G5672" s="22">
        <v>3</v>
      </c>
    </row>
    <row r="5673" spans="1:7">
      <c r="A5673" s="22" t="s">
        <v>1078</v>
      </c>
      <c r="B5673" s="22" t="s">
        <v>1079</v>
      </c>
      <c r="C5673" s="22" t="s">
        <v>1080</v>
      </c>
      <c r="D5673" s="23">
        <v>60</v>
      </c>
      <c r="E5673" s="22" t="s">
        <v>834</v>
      </c>
      <c r="F5673" s="22" t="s">
        <v>73</v>
      </c>
      <c r="G5673" s="22">
        <v>3</v>
      </c>
    </row>
    <row r="5674" spans="1:7">
      <c r="A5674" s="22" t="s">
        <v>15447</v>
      </c>
      <c r="B5674" s="22" t="s">
        <v>15448</v>
      </c>
      <c r="C5674" s="22" t="s">
        <v>15449</v>
      </c>
      <c r="D5674" s="23">
        <v>59</v>
      </c>
      <c r="E5674" s="22" t="s">
        <v>834</v>
      </c>
      <c r="F5674" s="22" t="s">
        <v>14642</v>
      </c>
      <c r="G5674" s="22">
        <v>3</v>
      </c>
    </row>
    <row r="5675" spans="1:7">
      <c r="A5675" s="22" t="s">
        <v>20601</v>
      </c>
      <c r="B5675" s="22" t="s">
        <v>20602</v>
      </c>
      <c r="C5675" s="22" t="s">
        <v>20603</v>
      </c>
      <c r="D5675" s="23">
        <v>58</v>
      </c>
      <c r="E5675" s="22" t="s">
        <v>834</v>
      </c>
      <c r="F5675" s="22" t="s">
        <v>19931</v>
      </c>
      <c r="G5675" s="22">
        <v>3</v>
      </c>
    </row>
    <row r="5676" spans="1:7">
      <c r="A5676" s="22" t="s">
        <v>15712</v>
      </c>
      <c r="B5676" s="22" t="s">
        <v>15713</v>
      </c>
      <c r="C5676" s="22" t="s">
        <v>15714</v>
      </c>
      <c r="D5676" s="23">
        <v>58</v>
      </c>
      <c r="E5676" s="22" t="s">
        <v>834</v>
      </c>
      <c r="F5676" s="22" t="s">
        <v>14642</v>
      </c>
      <c r="G5676" s="22">
        <v>3</v>
      </c>
    </row>
    <row r="5677" spans="1:7">
      <c r="A5677" s="22" t="s">
        <v>15642</v>
      </c>
      <c r="B5677" s="22" t="s">
        <v>15643</v>
      </c>
      <c r="C5677" s="22" t="s">
        <v>15644</v>
      </c>
      <c r="D5677" s="23">
        <v>56</v>
      </c>
      <c r="E5677" s="22" t="s">
        <v>834</v>
      </c>
      <c r="F5677" s="22" t="s">
        <v>14642</v>
      </c>
      <c r="G5677" s="22">
        <v>3</v>
      </c>
    </row>
    <row r="5678" spans="1:7">
      <c r="A5678" s="22" t="s">
        <v>13119</v>
      </c>
      <c r="B5678" s="22" t="s">
        <v>13120</v>
      </c>
      <c r="C5678" s="22" t="s">
        <v>13121</v>
      </c>
      <c r="D5678" s="23">
        <v>48</v>
      </c>
      <c r="E5678" s="22" t="s">
        <v>834</v>
      </c>
      <c r="F5678" s="22" t="s">
        <v>12426</v>
      </c>
      <c r="G5678" s="22">
        <v>3</v>
      </c>
    </row>
    <row r="5679" spans="1:7">
      <c r="A5679" s="22" t="s">
        <v>15661</v>
      </c>
      <c r="B5679" s="22" t="s">
        <v>15662</v>
      </c>
      <c r="C5679" s="22" t="s">
        <v>15663</v>
      </c>
      <c r="D5679" s="23">
        <v>48</v>
      </c>
      <c r="E5679" s="22" t="s">
        <v>834</v>
      </c>
      <c r="F5679" s="22" t="s">
        <v>14642</v>
      </c>
      <c r="G5679" s="22">
        <v>3</v>
      </c>
    </row>
    <row r="5680" spans="1:7">
      <c r="A5680" s="22" t="s">
        <v>15409</v>
      </c>
      <c r="B5680" s="22" t="s">
        <v>15410</v>
      </c>
      <c r="C5680" s="22" t="s">
        <v>8707</v>
      </c>
      <c r="D5680" s="23">
        <v>48</v>
      </c>
      <c r="E5680" s="22" t="s">
        <v>834</v>
      </c>
      <c r="F5680" s="22" t="s">
        <v>14642</v>
      </c>
      <c r="G5680" s="22">
        <v>3</v>
      </c>
    </row>
    <row r="5681" spans="1:7">
      <c r="A5681" s="22" t="s">
        <v>831</v>
      </c>
      <c r="B5681" s="22" t="s">
        <v>832</v>
      </c>
      <c r="C5681" s="22" t="s">
        <v>833</v>
      </c>
      <c r="D5681" s="23">
        <v>48</v>
      </c>
      <c r="E5681" s="22" t="s">
        <v>834</v>
      </c>
      <c r="F5681" s="22" t="s">
        <v>73</v>
      </c>
      <c r="G5681" s="22">
        <v>3</v>
      </c>
    </row>
    <row r="5682" spans="1:7">
      <c r="A5682" s="22" t="s">
        <v>9043</v>
      </c>
      <c r="B5682" s="22" t="s">
        <v>9044</v>
      </c>
      <c r="C5682" s="22" t="s">
        <v>9045</v>
      </c>
      <c r="D5682" s="23">
        <v>48</v>
      </c>
      <c r="E5682" s="22" t="s">
        <v>834</v>
      </c>
      <c r="F5682" s="22" t="s">
        <v>8135</v>
      </c>
      <c r="G5682" s="22">
        <v>3</v>
      </c>
    </row>
    <row r="5683" spans="1:7">
      <c r="A5683" s="22" t="s">
        <v>13112</v>
      </c>
      <c r="B5683" s="22" t="s">
        <v>13113</v>
      </c>
      <c r="C5683" s="22" t="s">
        <v>13114</v>
      </c>
      <c r="D5683" s="23">
        <v>45</v>
      </c>
      <c r="E5683" s="22" t="s">
        <v>834</v>
      </c>
      <c r="F5683" s="22" t="s">
        <v>12426</v>
      </c>
      <c r="G5683" s="22">
        <v>3</v>
      </c>
    </row>
    <row r="5684" spans="1:7">
      <c r="A5684" s="22" t="s">
        <v>8589</v>
      </c>
      <c r="B5684" s="22" t="s">
        <v>8590</v>
      </c>
      <c r="C5684" s="22" t="s">
        <v>4526</v>
      </c>
      <c r="D5684" s="23">
        <v>45</v>
      </c>
      <c r="E5684" s="22" t="s">
        <v>834</v>
      </c>
      <c r="F5684" s="22" t="s">
        <v>8135</v>
      </c>
      <c r="G5684" s="22">
        <v>3</v>
      </c>
    </row>
    <row r="5685" spans="1:7">
      <c r="A5685" s="22" t="s">
        <v>8705</v>
      </c>
      <c r="B5685" s="22" t="s">
        <v>8706</v>
      </c>
      <c r="C5685" s="22" t="s">
        <v>8707</v>
      </c>
      <c r="D5685" s="23">
        <v>42</v>
      </c>
      <c r="E5685" s="22" t="s">
        <v>834</v>
      </c>
      <c r="F5685" s="22" t="s">
        <v>8135</v>
      </c>
      <c r="G5685" s="22">
        <v>3</v>
      </c>
    </row>
    <row r="5686" spans="1:7">
      <c r="A5686" s="22" t="s">
        <v>22304</v>
      </c>
      <c r="B5686" s="22" t="s">
        <v>22305</v>
      </c>
      <c r="C5686" s="22" t="s">
        <v>22306</v>
      </c>
      <c r="D5686" s="23">
        <v>38</v>
      </c>
      <c r="E5686" s="22" t="s">
        <v>834</v>
      </c>
      <c r="F5686" s="22" t="s">
        <v>21728</v>
      </c>
      <c r="G5686" s="22">
        <v>3</v>
      </c>
    </row>
    <row r="5687" spans="1:7">
      <c r="A5687" s="22" t="s">
        <v>25536</v>
      </c>
      <c r="B5687" s="22" t="s">
        <v>25537</v>
      </c>
      <c r="C5687" s="22" t="s">
        <v>25538</v>
      </c>
      <c r="D5687" s="23">
        <v>36</v>
      </c>
      <c r="E5687" s="22" t="s">
        <v>834</v>
      </c>
      <c r="F5687" s="22" t="s">
        <v>24578</v>
      </c>
      <c r="G5687" s="22">
        <v>3</v>
      </c>
    </row>
    <row r="5688" spans="1:7">
      <c r="A5688" s="22" t="s">
        <v>15664</v>
      </c>
      <c r="B5688" s="22" t="s">
        <v>15665</v>
      </c>
      <c r="C5688" s="22" t="s">
        <v>8707</v>
      </c>
      <c r="D5688" s="23">
        <v>36</v>
      </c>
      <c r="E5688" s="22" t="s">
        <v>834</v>
      </c>
      <c r="F5688" s="22" t="s">
        <v>14642</v>
      </c>
      <c r="G5688" s="22">
        <v>3</v>
      </c>
    </row>
    <row r="5689" spans="1:7">
      <c r="A5689" s="22" t="s">
        <v>25534</v>
      </c>
      <c r="B5689" s="22" t="s">
        <v>25535</v>
      </c>
      <c r="C5689" s="22" t="s">
        <v>3001</v>
      </c>
      <c r="D5689" s="23">
        <v>35</v>
      </c>
      <c r="E5689" s="22" t="s">
        <v>834</v>
      </c>
      <c r="F5689" s="22" t="s">
        <v>24578</v>
      </c>
      <c r="G5689" s="22">
        <v>3</v>
      </c>
    </row>
    <row r="5690" spans="1:7">
      <c r="A5690" s="22" t="s">
        <v>6863</v>
      </c>
      <c r="B5690" s="22" t="s">
        <v>6864</v>
      </c>
      <c r="C5690" s="22" t="s">
        <v>6865</v>
      </c>
      <c r="D5690" s="23">
        <v>35</v>
      </c>
      <c r="E5690" s="22" t="s">
        <v>834</v>
      </c>
      <c r="F5690" s="22" t="s">
        <v>6174</v>
      </c>
      <c r="G5690" s="22">
        <v>3</v>
      </c>
    </row>
    <row r="5691" spans="1:7">
      <c r="A5691" s="22" t="s">
        <v>25542</v>
      </c>
      <c r="B5691" s="22" t="s">
        <v>25543</v>
      </c>
      <c r="C5691" s="22" t="s">
        <v>25544</v>
      </c>
      <c r="D5691" s="23">
        <v>35</v>
      </c>
      <c r="E5691" s="22" t="s">
        <v>834</v>
      </c>
      <c r="F5691" s="22" t="s">
        <v>24578</v>
      </c>
      <c r="G5691" s="22">
        <v>3</v>
      </c>
    </row>
    <row r="5692" spans="1:7">
      <c r="A5692" s="22" t="s">
        <v>25539</v>
      </c>
      <c r="B5692" s="22" t="s">
        <v>25540</v>
      </c>
      <c r="C5692" s="22" t="s">
        <v>25541</v>
      </c>
      <c r="D5692" s="23">
        <v>34</v>
      </c>
      <c r="E5692" s="22" t="s">
        <v>834</v>
      </c>
      <c r="F5692" s="22" t="s">
        <v>24578</v>
      </c>
      <c r="G5692" s="22">
        <v>3</v>
      </c>
    </row>
    <row r="5693" spans="1:7">
      <c r="A5693" s="22" t="s">
        <v>25244</v>
      </c>
      <c r="B5693" s="22" t="s">
        <v>25245</v>
      </c>
      <c r="C5693" s="22" t="s">
        <v>25246</v>
      </c>
      <c r="D5693" s="23">
        <v>32</v>
      </c>
      <c r="E5693" s="22" t="s">
        <v>834</v>
      </c>
      <c r="F5693" s="22" t="s">
        <v>24578</v>
      </c>
      <c r="G5693" s="22">
        <v>3</v>
      </c>
    </row>
    <row r="5694" spans="1:7">
      <c r="A5694" s="22" t="s">
        <v>18392</v>
      </c>
      <c r="B5694" s="22" t="s">
        <v>18393</v>
      </c>
      <c r="C5694" s="22" t="s">
        <v>18394</v>
      </c>
      <c r="D5694" s="23">
        <v>30</v>
      </c>
      <c r="E5694" s="22" t="s">
        <v>834</v>
      </c>
      <c r="F5694" s="22" t="s">
        <v>17439</v>
      </c>
      <c r="G5694" s="22">
        <v>3</v>
      </c>
    </row>
    <row r="5695" spans="1:7">
      <c r="A5695" s="22" t="s">
        <v>22625</v>
      </c>
      <c r="B5695" s="22" t="s">
        <v>22626</v>
      </c>
      <c r="C5695" s="22" t="s">
        <v>22627</v>
      </c>
      <c r="D5695" s="23">
        <v>480</v>
      </c>
      <c r="E5695" s="22" t="s">
        <v>57</v>
      </c>
      <c r="F5695" s="22" t="s">
        <v>21728</v>
      </c>
      <c r="G5695" s="22">
        <v>3</v>
      </c>
    </row>
    <row r="5696" spans="1:7">
      <c r="A5696" s="22" t="s">
        <v>20870</v>
      </c>
      <c r="B5696" s="22" t="s">
        <v>20871</v>
      </c>
      <c r="C5696" s="22" t="s">
        <v>20872</v>
      </c>
      <c r="D5696" s="23">
        <v>328</v>
      </c>
      <c r="E5696" s="22" t="s">
        <v>57</v>
      </c>
      <c r="F5696" s="22" t="s">
        <v>19931</v>
      </c>
      <c r="G5696" s="22">
        <v>3</v>
      </c>
    </row>
    <row r="5697" spans="1:7">
      <c r="A5697" s="22" t="s">
        <v>11025</v>
      </c>
      <c r="B5697" s="22" t="s">
        <v>11026</v>
      </c>
      <c r="C5697" s="22" t="s">
        <v>11027</v>
      </c>
      <c r="D5697" s="23">
        <v>298</v>
      </c>
      <c r="E5697" s="22" t="s">
        <v>57</v>
      </c>
      <c r="F5697" s="22" t="s">
        <v>9938</v>
      </c>
      <c r="G5697" s="22">
        <v>3</v>
      </c>
    </row>
    <row r="5698" spans="1:7">
      <c r="A5698" s="22" t="s">
        <v>20922</v>
      </c>
      <c r="B5698" s="22" t="s">
        <v>20923</v>
      </c>
      <c r="C5698" s="22" t="s">
        <v>9597</v>
      </c>
      <c r="D5698" s="23">
        <v>280</v>
      </c>
      <c r="E5698" s="22" t="s">
        <v>57</v>
      </c>
      <c r="F5698" s="22" t="s">
        <v>19931</v>
      </c>
      <c r="G5698" s="22">
        <v>3</v>
      </c>
    </row>
    <row r="5699" spans="1:7">
      <c r="A5699" s="22" t="s">
        <v>24120</v>
      </c>
      <c r="B5699" s="22" t="s">
        <v>24093</v>
      </c>
      <c r="C5699" s="22" t="s">
        <v>24094</v>
      </c>
      <c r="D5699" s="23">
        <v>258</v>
      </c>
      <c r="E5699" s="22" t="s">
        <v>57</v>
      </c>
      <c r="F5699" s="22" t="s">
        <v>23249</v>
      </c>
      <c r="G5699" s="22">
        <v>3</v>
      </c>
    </row>
    <row r="5700" spans="1:7">
      <c r="A5700" s="22" t="s">
        <v>15999</v>
      </c>
      <c r="B5700" s="22" t="s">
        <v>16000</v>
      </c>
      <c r="C5700" s="22"/>
      <c r="D5700" s="23">
        <v>198</v>
      </c>
      <c r="E5700" s="22" t="s">
        <v>57</v>
      </c>
      <c r="F5700" s="22" t="s">
        <v>14642</v>
      </c>
      <c r="G5700" s="22">
        <v>3</v>
      </c>
    </row>
    <row r="5701" spans="1:7">
      <c r="A5701" s="22" t="s">
        <v>22580</v>
      </c>
      <c r="B5701" s="22" t="s">
        <v>22581</v>
      </c>
      <c r="C5701" s="22" t="s">
        <v>22582</v>
      </c>
      <c r="D5701" s="23">
        <v>168</v>
      </c>
      <c r="E5701" s="22" t="s">
        <v>57</v>
      </c>
      <c r="F5701" s="22" t="s">
        <v>21728</v>
      </c>
      <c r="G5701" s="22">
        <v>3</v>
      </c>
    </row>
    <row r="5702" spans="1:7">
      <c r="A5702" s="22" t="s">
        <v>1401</v>
      </c>
      <c r="B5702" s="22" t="s">
        <v>1402</v>
      </c>
      <c r="C5702" s="22" t="s">
        <v>1403</v>
      </c>
      <c r="D5702" s="23">
        <v>168</v>
      </c>
      <c r="E5702" s="22" t="s">
        <v>57</v>
      </c>
      <c r="F5702" s="22" t="s">
        <v>73</v>
      </c>
      <c r="G5702" s="22">
        <v>3</v>
      </c>
    </row>
    <row r="5703" spans="1:7">
      <c r="A5703" s="22" t="s">
        <v>1340</v>
      </c>
      <c r="B5703" s="22" t="s">
        <v>1341</v>
      </c>
      <c r="C5703" s="22" t="s">
        <v>1342</v>
      </c>
      <c r="D5703" s="23">
        <v>168</v>
      </c>
      <c r="E5703" s="22" t="s">
        <v>57</v>
      </c>
      <c r="F5703" s="22" t="s">
        <v>73</v>
      </c>
      <c r="G5703" s="22">
        <v>3</v>
      </c>
    </row>
    <row r="5704" spans="1:7">
      <c r="A5704" s="22" t="s">
        <v>11039</v>
      </c>
      <c r="B5704" s="22" t="s">
        <v>11040</v>
      </c>
      <c r="C5704" s="22" t="s">
        <v>11041</v>
      </c>
      <c r="D5704" s="23">
        <v>158</v>
      </c>
      <c r="E5704" s="22" t="s">
        <v>57</v>
      </c>
      <c r="F5704" s="22" t="s">
        <v>9938</v>
      </c>
      <c r="G5704" s="22">
        <v>3</v>
      </c>
    </row>
    <row r="5705" spans="1:7">
      <c r="A5705" s="22" t="s">
        <v>7082</v>
      </c>
      <c r="B5705" s="22" t="s">
        <v>7083</v>
      </c>
      <c r="C5705" s="22" t="s">
        <v>7084</v>
      </c>
      <c r="D5705" s="23">
        <v>158</v>
      </c>
      <c r="E5705" s="22" t="s">
        <v>57</v>
      </c>
      <c r="F5705" s="22" t="s">
        <v>6174</v>
      </c>
      <c r="G5705" s="22">
        <v>3</v>
      </c>
    </row>
    <row r="5706" spans="1:7">
      <c r="A5706" s="22" t="s">
        <v>22595</v>
      </c>
      <c r="B5706" s="22" t="s">
        <v>22596</v>
      </c>
      <c r="C5706" s="22" t="s">
        <v>22597</v>
      </c>
      <c r="D5706" s="23">
        <v>148</v>
      </c>
      <c r="E5706" s="22" t="s">
        <v>57</v>
      </c>
      <c r="F5706" s="22" t="s">
        <v>21728</v>
      </c>
      <c r="G5706" s="22">
        <v>3</v>
      </c>
    </row>
    <row r="5707" spans="1:7">
      <c r="A5707" s="22" t="s">
        <v>22559</v>
      </c>
      <c r="B5707" s="22" t="s">
        <v>22560</v>
      </c>
      <c r="C5707" s="22" t="s">
        <v>22561</v>
      </c>
      <c r="D5707" s="23">
        <v>138</v>
      </c>
      <c r="E5707" s="22" t="s">
        <v>57</v>
      </c>
      <c r="F5707" s="22" t="s">
        <v>21728</v>
      </c>
      <c r="G5707" s="22">
        <v>3</v>
      </c>
    </row>
    <row r="5708" spans="1:7">
      <c r="A5708" s="22" t="s">
        <v>24121</v>
      </c>
      <c r="B5708" s="22" t="s">
        <v>24122</v>
      </c>
      <c r="C5708" s="22" t="s">
        <v>24123</v>
      </c>
      <c r="D5708" s="23">
        <v>128</v>
      </c>
      <c r="E5708" s="22" t="s">
        <v>57</v>
      </c>
      <c r="F5708" s="22" t="s">
        <v>23249</v>
      </c>
      <c r="G5708" s="22">
        <v>3</v>
      </c>
    </row>
    <row r="5709" spans="1:7">
      <c r="A5709" s="22" t="s">
        <v>7076</v>
      </c>
      <c r="B5709" s="22" t="s">
        <v>7077</v>
      </c>
      <c r="C5709" s="22" t="s">
        <v>7078</v>
      </c>
      <c r="D5709" s="23">
        <v>128</v>
      </c>
      <c r="E5709" s="22" t="s">
        <v>57</v>
      </c>
      <c r="F5709" s="22" t="s">
        <v>6174</v>
      </c>
      <c r="G5709" s="22">
        <v>3</v>
      </c>
    </row>
    <row r="5710" spans="1:7">
      <c r="A5710" s="22" t="s">
        <v>22609</v>
      </c>
      <c r="B5710" s="22" t="s">
        <v>22610</v>
      </c>
      <c r="C5710" s="22" t="s">
        <v>22611</v>
      </c>
      <c r="D5710" s="23">
        <v>118</v>
      </c>
      <c r="E5710" s="22" t="s">
        <v>57</v>
      </c>
      <c r="F5710" s="22" t="s">
        <v>21728</v>
      </c>
      <c r="G5710" s="22">
        <v>3</v>
      </c>
    </row>
    <row r="5711" spans="1:7">
      <c r="A5711" s="22" t="s">
        <v>20854</v>
      </c>
      <c r="B5711" s="22" t="s">
        <v>20855</v>
      </c>
      <c r="C5711" s="22" t="s">
        <v>20856</v>
      </c>
      <c r="D5711" s="23">
        <v>98</v>
      </c>
      <c r="E5711" s="22" t="s">
        <v>57</v>
      </c>
      <c r="F5711" s="22" t="s">
        <v>19931</v>
      </c>
      <c r="G5711" s="22">
        <v>3</v>
      </c>
    </row>
    <row r="5712" spans="1:7">
      <c r="A5712" s="22" t="s">
        <v>13457</v>
      </c>
      <c r="B5712" s="22" t="s">
        <v>13458</v>
      </c>
      <c r="C5712" s="22" t="s">
        <v>13459</v>
      </c>
      <c r="D5712" s="23">
        <v>98</v>
      </c>
      <c r="E5712" s="22" t="s">
        <v>57</v>
      </c>
      <c r="F5712" s="22" t="s">
        <v>12426</v>
      </c>
      <c r="G5712" s="22">
        <v>3</v>
      </c>
    </row>
    <row r="5713" spans="1:7">
      <c r="A5713" s="22" t="s">
        <v>22589</v>
      </c>
      <c r="B5713" s="22" t="s">
        <v>22590</v>
      </c>
      <c r="C5713" s="22" t="s">
        <v>22591</v>
      </c>
      <c r="D5713" s="23">
        <v>98</v>
      </c>
      <c r="E5713" s="22" t="s">
        <v>57</v>
      </c>
      <c r="F5713" s="22" t="s">
        <v>21728</v>
      </c>
      <c r="G5713" s="22">
        <v>3</v>
      </c>
    </row>
    <row r="5714" spans="1:7">
      <c r="A5714" s="22" t="s">
        <v>7080</v>
      </c>
      <c r="B5714" s="22" t="s">
        <v>7081</v>
      </c>
      <c r="C5714" s="22"/>
      <c r="D5714" s="23">
        <v>98</v>
      </c>
      <c r="E5714" s="22" t="s">
        <v>57</v>
      </c>
      <c r="F5714" s="22" t="s">
        <v>6174</v>
      </c>
      <c r="G5714" s="22">
        <v>3</v>
      </c>
    </row>
    <row r="5715" spans="1:7">
      <c r="A5715" s="22" t="s">
        <v>15977</v>
      </c>
      <c r="B5715" s="22" t="s">
        <v>15978</v>
      </c>
      <c r="C5715" s="22" t="s">
        <v>15979</v>
      </c>
      <c r="D5715" s="23">
        <v>98</v>
      </c>
      <c r="E5715" s="22" t="s">
        <v>57</v>
      </c>
      <c r="F5715" s="22" t="s">
        <v>14642</v>
      </c>
      <c r="G5715" s="22">
        <v>3</v>
      </c>
    </row>
    <row r="5716" spans="1:7">
      <c r="A5716" s="22" t="s">
        <v>13496</v>
      </c>
      <c r="B5716" s="22" t="s">
        <v>13497</v>
      </c>
      <c r="C5716" s="22" t="s">
        <v>13498</v>
      </c>
      <c r="D5716" s="23">
        <v>88</v>
      </c>
      <c r="E5716" s="22" t="s">
        <v>57</v>
      </c>
      <c r="F5716" s="22" t="s">
        <v>12426</v>
      </c>
      <c r="G5716" s="22">
        <v>3</v>
      </c>
    </row>
    <row r="5717" spans="1:7">
      <c r="A5717" s="22" t="s">
        <v>8900</v>
      </c>
      <c r="B5717" s="22" t="s">
        <v>8901</v>
      </c>
      <c r="C5717" s="22" t="s">
        <v>8902</v>
      </c>
      <c r="D5717" s="23">
        <v>88</v>
      </c>
      <c r="E5717" s="22" t="s">
        <v>57</v>
      </c>
      <c r="F5717" s="22" t="s">
        <v>8135</v>
      </c>
      <c r="G5717" s="22">
        <v>3</v>
      </c>
    </row>
    <row r="5718" spans="1:7">
      <c r="A5718" s="22" t="s">
        <v>18662</v>
      </c>
      <c r="B5718" s="22" t="s">
        <v>18663</v>
      </c>
      <c r="C5718" s="22" t="s">
        <v>18664</v>
      </c>
      <c r="D5718" s="23">
        <v>88</v>
      </c>
      <c r="E5718" s="22" t="s">
        <v>57</v>
      </c>
      <c r="F5718" s="22" t="s">
        <v>17439</v>
      </c>
      <c r="G5718" s="22">
        <v>3</v>
      </c>
    </row>
    <row r="5719" spans="1:7">
      <c r="A5719" s="22" t="s">
        <v>20907</v>
      </c>
      <c r="B5719" s="22" t="s">
        <v>15980</v>
      </c>
      <c r="C5719" s="22" t="s">
        <v>188</v>
      </c>
      <c r="D5719" s="23">
        <v>88</v>
      </c>
      <c r="E5719" s="22" t="s">
        <v>57</v>
      </c>
      <c r="F5719" s="22" t="s">
        <v>19931</v>
      </c>
      <c r="G5719" s="22">
        <v>3</v>
      </c>
    </row>
    <row r="5720" spans="1:7">
      <c r="A5720" s="22" t="s">
        <v>10979</v>
      </c>
      <c r="B5720" s="22" t="s">
        <v>10980</v>
      </c>
      <c r="C5720" s="22" t="s">
        <v>10981</v>
      </c>
      <c r="D5720" s="23">
        <v>88</v>
      </c>
      <c r="E5720" s="22" t="s">
        <v>57</v>
      </c>
      <c r="F5720" s="22" t="s">
        <v>9938</v>
      </c>
      <c r="G5720" s="22">
        <v>3</v>
      </c>
    </row>
    <row r="5721" spans="1:7">
      <c r="A5721" s="22" t="s">
        <v>22556</v>
      </c>
      <c r="B5721" s="22" t="s">
        <v>22557</v>
      </c>
      <c r="C5721" s="22" t="s">
        <v>22558</v>
      </c>
      <c r="D5721" s="23">
        <v>88</v>
      </c>
      <c r="E5721" s="22" t="s">
        <v>57</v>
      </c>
      <c r="F5721" s="22" t="s">
        <v>21728</v>
      </c>
      <c r="G5721" s="22">
        <v>3</v>
      </c>
    </row>
    <row r="5722" spans="1:7">
      <c r="A5722" s="22" t="s">
        <v>13594</v>
      </c>
      <c r="B5722" s="22" t="s">
        <v>13595</v>
      </c>
      <c r="C5722" s="22" t="s">
        <v>13596</v>
      </c>
      <c r="D5722" s="23">
        <v>88</v>
      </c>
      <c r="E5722" s="22" t="s">
        <v>57</v>
      </c>
      <c r="F5722" s="22" t="s">
        <v>12426</v>
      </c>
      <c r="G5722" s="22">
        <v>3</v>
      </c>
    </row>
    <row r="5723" spans="1:7">
      <c r="A5723" s="22" t="s">
        <v>20852</v>
      </c>
      <c r="B5723" s="22" t="s">
        <v>20853</v>
      </c>
      <c r="C5723" s="22" t="s">
        <v>1251</v>
      </c>
      <c r="D5723" s="23">
        <v>85</v>
      </c>
      <c r="E5723" s="22" t="s">
        <v>57</v>
      </c>
      <c r="F5723" s="22" t="s">
        <v>19931</v>
      </c>
      <c r="G5723" s="22">
        <v>3</v>
      </c>
    </row>
    <row r="5724" spans="1:7">
      <c r="A5724" s="22" t="s">
        <v>18636</v>
      </c>
      <c r="B5724" s="22" t="s">
        <v>18637</v>
      </c>
      <c r="C5724" s="22" t="s">
        <v>18638</v>
      </c>
      <c r="D5724" s="23">
        <v>78</v>
      </c>
      <c r="E5724" s="22" t="s">
        <v>57</v>
      </c>
      <c r="F5724" s="22" t="s">
        <v>17439</v>
      </c>
      <c r="G5724" s="22">
        <v>3</v>
      </c>
    </row>
    <row r="5725" spans="1:7">
      <c r="A5725" s="22" t="s">
        <v>18650</v>
      </c>
      <c r="B5725" s="22" t="s">
        <v>18651</v>
      </c>
      <c r="C5725" s="22" t="s">
        <v>18652</v>
      </c>
      <c r="D5725" s="23">
        <v>78</v>
      </c>
      <c r="E5725" s="22" t="s">
        <v>57</v>
      </c>
      <c r="F5725" s="22" t="s">
        <v>17439</v>
      </c>
      <c r="G5725" s="22">
        <v>3</v>
      </c>
    </row>
    <row r="5726" spans="1:7">
      <c r="A5726" s="22" t="s">
        <v>7074</v>
      </c>
      <c r="B5726" s="22" t="s">
        <v>7075</v>
      </c>
      <c r="C5726" s="22" t="s">
        <v>5248</v>
      </c>
      <c r="D5726" s="23">
        <v>78</v>
      </c>
      <c r="E5726" s="22" t="s">
        <v>57</v>
      </c>
      <c r="F5726" s="22" t="s">
        <v>6174</v>
      </c>
      <c r="G5726" s="22">
        <v>3</v>
      </c>
    </row>
    <row r="5727" spans="1:7">
      <c r="A5727" s="22" t="s">
        <v>20917</v>
      </c>
      <c r="B5727" s="22" t="s">
        <v>20918</v>
      </c>
      <c r="C5727" s="22" t="s">
        <v>20919</v>
      </c>
      <c r="D5727" s="23">
        <v>78</v>
      </c>
      <c r="E5727" s="22" t="s">
        <v>57</v>
      </c>
      <c r="F5727" s="22" t="s">
        <v>19931</v>
      </c>
      <c r="G5727" s="22">
        <v>3</v>
      </c>
    </row>
    <row r="5728" spans="1:7">
      <c r="A5728" s="22" t="s">
        <v>20833</v>
      </c>
      <c r="B5728" s="22" t="s">
        <v>20834</v>
      </c>
      <c r="C5728" s="22" t="s">
        <v>862</v>
      </c>
      <c r="D5728" s="23">
        <v>78</v>
      </c>
      <c r="E5728" s="22" t="s">
        <v>57</v>
      </c>
      <c r="F5728" s="22" t="s">
        <v>19931</v>
      </c>
      <c r="G5728" s="22">
        <v>3</v>
      </c>
    </row>
    <row r="5729" spans="1:7">
      <c r="A5729" s="22" t="s">
        <v>13483</v>
      </c>
      <c r="B5729" s="22" t="s">
        <v>13484</v>
      </c>
      <c r="C5729" s="22" t="s">
        <v>13485</v>
      </c>
      <c r="D5729" s="23">
        <v>78</v>
      </c>
      <c r="E5729" s="22" t="s">
        <v>57</v>
      </c>
      <c r="F5729" s="22" t="s">
        <v>12426</v>
      </c>
      <c r="G5729" s="22">
        <v>3</v>
      </c>
    </row>
    <row r="5730" spans="1:7">
      <c r="A5730" s="22" t="s">
        <v>25891</v>
      </c>
      <c r="B5730" s="22" t="s">
        <v>12696</v>
      </c>
      <c r="C5730" s="22" t="s">
        <v>12695</v>
      </c>
      <c r="D5730" s="23">
        <v>78</v>
      </c>
      <c r="E5730" s="22" t="s">
        <v>57</v>
      </c>
      <c r="F5730" s="22" t="s">
        <v>24578</v>
      </c>
      <c r="G5730" s="22">
        <v>3</v>
      </c>
    </row>
    <row r="5731" spans="1:7">
      <c r="A5731" s="22" t="s">
        <v>10955</v>
      </c>
      <c r="B5731" s="22" t="s">
        <v>10956</v>
      </c>
      <c r="C5731" s="22" t="s">
        <v>10957</v>
      </c>
      <c r="D5731" s="23">
        <v>69</v>
      </c>
      <c r="E5731" s="22" t="s">
        <v>57</v>
      </c>
      <c r="F5731" s="22" t="s">
        <v>9938</v>
      </c>
      <c r="G5731" s="22">
        <v>3</v>
      </c>
    </row>
    <row r="5732" spans="1:7">
      <c r="A5732" s="22" t="s">
        <v>22638</v>
      </c>
      <c r="B5732" s="22" t="s">
        <v>22639</v>
      </c>
      <c r="C5732" s="22" t="s">
        <v>22640</v>
      </c>
      <c r="D5732" s="23">
        <v>68</v>
      </c>
      <c r="E5732" s="22" t="s">
        <v>57</v>
      </c>
      <c r="F5732" s="22" t="s">
        <v>21728</v>
      </c>
      <c r="G5732" s="22">
        <v>3</v>
      </c>
    </row>
    <row r="5733" spans="1:7">
      <c r="A5733" s="22" t="s">
        <v>1347</v>
      </c>
      <c r="B5733" s="22" t="s">
        <v>1348</v>
      </c>
      <c r="C5733" s="22" t="s">
        <v>1349</v>
      </c>
      <c r="D5733" s="23">
        <v>68</v>
      </c>
      <c r="E5733" s="22" t="s">
        <v>57</v>
      </c>
      <c r="F5733" s="22" t="s">
        <v>73</v>
      </c>
      <c r="G5733" s="22">
        <v>3</v>
      </c>
    </row>
    <row r="5734" spans="1:7">
      <c r="A5734" s="22" t="s">
        <v>18647</v>
      </c>
      <c r="B5734" s="22" t="s">
        <v>18648</v>
      </c>
      <c r="C5734" s="22" t="s">
        <v>18649</v>
      </c>
      <c r="D5734" s="23">
        <v>68</v>
      </c>
      <c r="E5734" s="22" t="s">
        <v>57</v>
      </c>
      <c r="F5734" s="22" t="s">
        <v>17439</v>
      </c>
      <c r="G5734" s="22">
        <v>3</v>
      </c>
    </row>
    <row r="5735" spans="1:7">
      <c r="A5735" s="22" t="s">
        <v>24124</v>
      </c>
      <c r="B5735" s="22" t="s">
        <v>24125</v>
      </c>
      <c r="C5735" s="22" t="s">
        <v>3805</v>
      </c>
      <c r="D5735" s="23">
        <v>68</v>
      </c>
      <c r="E5735" s="22" t="s">
        <v>57</v>
      </c>
      <c r="F5735" s="22" t="s">
        <v>23249</v>
      </c>
      <c r="G5735" s="22">
        <v>3</v>
      </c>
    </row>
    <row r="5736" spans="1:7">
      <c r="A5736" s="22" t="s">
        <v>20830</v>
      </c>
      <c r="B5736" s="22" t="s">
        <v>20831</v>
      </c>
      <c r="C5736" s="22" t="s">
        <v>20832</v>
      </c>
      <c r="D5736" s="23">
        <v>68</v>
      </c>
      <c r="E5736" s="22" t="s">
        <v>57</v>
      </c>
      <c r="F5736" s="22" t="s">
        <v>19931</v>
      </c>
      <c r="G5736" s="22">
        <v>3</v>
      </c>
    </row>
    <row r="5737" spans="1:7">
      <c r="A5737" s="22" t="s">
        <v>20849</v>
      </c>
      <c r="B5737" s="22" t="s">
        <v>20850</v>
      </c>
      <c r="C5737" s="22" t="s">
        <v>20851</v>
      </c>
      <c r="D5737" s="23">
        <v>68</v>
      </c>
      <c r="E5737" s="22" t="s">
        <v>57</v>
      </c>
      <c r="F5737" s="22" t="s">
        <v>19931</v>
      </c>
      <c r="G5737" s="22">
        <v>3</v>
      </c>
    </row>
    <row r="5738" spans="1:7">
      <c r="A5738" s="22" t="s">
        <v>20882</v>
      </c>
      <c r="B5738" s="22" t="s">
        <v>20883</v>
      </c>
      <c r="C5738" s="22" t="s">
        <v>20884</v>
      </c>
      <c r="D5738" s="23">
        <v>68</v>
      </c>
      <c r="E5738" s="22" t="s">
        <v>57</v>
      </c>
      <c r="F5738" s="22" t="s">
        <v>19931</v>
      </c>
      <c r="G5738" s="22">
        <v>3</v>
      </c>
    </row>
    <row r="5739" spans="1:7">
      <c r="A5739" s="22" t="s">
        <v>8890</v>
      </c>
      <c r="B5739" s="22" t="s">
        <v>8891</v>
      </c>
      <c r="C5739" s="22" t="s">
        <v>974</v>
      </c>
      <c r="D5739" s="23">
        <v>68</v>
      </c>
      <c r="E5739" s="22" t="s">
        <v>57</v>
      </c>
      <c r="F5739" s="22" t="s">
        <v>8135</v>
      </c>
      <c r="G5739" s="22">
        <v>3</v>
      </c>
    </row>
    <row r="5740" spans="1:7">
      <c r="A5740" s="22" t="s">
        <v>24126</v>
      </c>
      <c r="B5740" s="22" t="s">
        <v>24127</v>
      </c>
      <c r="C5740" s="22" t="s">
        <v>24128</v>
      </c>
      <c r="D5740" s="23">
        <v>65</v>
      </c>
      <c r="E5740" s="22" t="s">
        <v>57</v>
      </c>
      <c r="F5740" s="22" t="s">
        <v>23249</v>
      </c>
      <c r="G5740" s="22">
        <v>3</v>
      </c>
    </row>
    <row r="5741" spans="1:7">
      <c r="A5741" s="22" t="s">
        <v>8867</v>
      </c>
      <c r="B5741" s="22" t="s">
        <v>8868</v>
      </c>
      <c r="C5741" s="22" t="s">
        <v>1795</v>
      </c>
      <c r="D5741" s="23">
        <v>65</v>
      </c>
      <c r="E5741" s="22" t="s">
        <v>57</v>
      </c>
      <c r="F5741" s="22" t="s">
        <v>8135</v>
      </c>
      <c r="G5741" s="22">
        <v>3</v>
      </c>
    </row>
    <row r="5742" spans="1:7">
      <c r="A5742" s="22" t="s">
        <v>20940</v>
      </c>
      <c r="B5742" s="22" t="s">
        <v>20941</v>
      </c>
      <c r="C5742" s="22" t="s">
        <v>20942</v>
      </c>
      <c r="D5742" s="23">
        <v>65</v>
      </c>
      <c r="E5742" s="22" t="s">
        <v>57</v>
      </c>
      <c r="F5742" s="22" t="s">
        <v>19931</v>
      </c>
      <c r="G5742" s="22">
        <v>3</v>
      </c>
    </row>
    <row r="5743" spans="1:7">
      <c r="A5743" s="22" t="s">
        <v>22650</v>
      </c>
      <c r="B5743" s="22" t="s">
        <v>22651</v>
      </c>
      <c r="C5743" s="22" t="s">
        <v>22652</v>
      </c>
      <c r="D5743" s="23">
        <v>62</v>
      </c>
      <c r="E5743" s="22" t="s">
        <v>57</v>
      </c>
      <c r="F5743" s="22" t="s">
        <v>21728</v>
      </c>
      <c r="G5743" s="22">
        <v>3</v>
      </c>
    </row>
    <row r="5744" spans="1:7">
      <c r="A5744" s="22" t="s">
        <v>22583</v>
      </c>
      <c r="B5744" s="22" t="s">
        <v>22584</v>
      </c>
      <c r="C5744" s="22" t="s">
        <v>22585</v>
      </c>
      <c r="D5744" s="23">
        <v>62</v>
      </c>
      <c r="E5744" s="22" t="s">
        <v>57</v>
      </c>
      <c r="F5744" s="22" t="s">
        <v>21728</v>
      </c>
      <c r="G5744" s="22">
        <v>3</v>
      </c>
    </row>
    <row r="5745" spans="1:7">
      <c r="A5745" s="22" t="s">
        <v>24112</v>
      </c>
      <c r="B5745" s="22" t="s">
        <v>24113</v>
      </c>
      <c r="C5745" s="22" t="s">
        <v>7096</v>
      </c>
      <c r="D5745" s="23">
        <v>58</v>
      </c>
      <c r="E5745" s="22" t="s">
        <v>57</v>
      </c>
      <c r="F5745" s="22" t="s">
        <v>23249</v>
      </c>
      <c r="G5745" s="22">
        <v>3</v>
      </c>
    </row>
    <row r="5746" spans="1:7">
      <c r="A5746" s="22" t="s">
        <v>10973</v>
      </c>
      <c r="B5746" s="22" t="s">
        <v>10974</v>
      </c>
      <c r="C5746" s="22" t="s">
        <v>10975</v>
      </c>
      <c r="D5746" s="23">
        <v>58</v>
      </c>
      <c r="E5746" s="22" t="s">
        <v>57</v>
      </c>
      <c r="F5746" s="22" t="s">
        <v>9938</v>
      </c>
      <c r="G5746" s="22">
        <v>3</v>
      </c>
    </row>
    <row r="5747" spans="1:7">
      <c r="A5747" s="22" t="s">
        <v>11013</v>
      </c>
      <c r="B5747" s="22" t="s">
        <v>11014</v>
      </c>
      <c r="C5747" s="22" t="s">
        <v>924</v>
      </c>
      <c r="D5747" s="23">
        <v>58</v>
      </c>
      <c r="E5747" s="22" t="s">
        <v>57</v>
      </c>
      <c r="F5747" s="22" t="s">
        <v>9938</v>
      </c>
      <c r="G5747" s="22">
        <v>3</v>
      </c>
    </row>
    <row r="5748" spans="1:7">
      <c r="A5748" s="22" t="s">
        <v>22653</v>
      </c>
      <c r="B5748" s="22" t="s">
        <v>22654</v>
      </c>
      <c r="C5748" s="22" t="s">
        <v>22655</v>
      </c>
      <c r="D5748" s="23">
        <v>56</v>
      </c>
      <c r="E5748" s="22" t="s">
        <v>57</v>
      </c>
      <c r="F5748" s="22" t="s">
        <v>21728</v>
      </c>
      <c r="G5748" s="22">
        <v>3</v>
      </c>
    </row>
    <row r="5749" spans="1:7">
      <c r="A5749" s="22" t="s">
        <v>11045</v>
      </c>
      <c r="B5749" s="22" t="s">
        <v>11046</v>
      </c>
      <c r="C5749" s="22" t="s">
        <v>11047</v>
      </c>
      <c r="D5749" s="23">
        <v>56</v>
      </c>
      <c r="E5749" s="22" t="s">
        <v>57</v>
      </c>
      <c r="F5749" s="22" t="s">
        <v>9938</v>
      </c>
      <c r="G5749" s="22">
        <v>3</v>
      </c>
    </row>
    <row r="5750" spans="1:7">
      <c r="A5750" s="22" t="s">
        <v>20904</v>
      </c>
      <c r="B5750" s="22" t="s">
        <v>20905</v>
      </c>
      <c r="C5750" s="22" t="s">
        <v>20906</v>
      </c>
      <c r="D5750" s="23">
        <v>55</v>
      </c>
      <c r="E5750" s="22" t="s">
        <v>57</v>
      </c>
      <c r="F5750" s="22" t="s">
        <v>19931</v>
      </c>
      <c r="G5750" s="22">
        <v>3</v>
      </c>
    </row>
    <row r="5751" spans="1:7">
      <c r="A5751" s="22" t="s">
        <v>18653</v>
      </c>
      <c r="B5751" s="22" t="s">
        <v>18654</v>
      </c>
      <c r="C5751" s="22" t="s">
        <v>18655</v>
      </c>
      <c r="D5751" s="23">
        <v>55</v>
      </c>
      <c r="E5751" s="22" t="s">
        <v>57</v>
      </c>
      <c r="F5751" s="22" t="s">
        <v>17439</v>
      </c>
      <c r="G5751" s="22">
        <v>3</v>
      </c>
    </row>
    <row r="5752" spans="1:7">
      <c r="A5752" s="22" t="s">
        <v>18659</v>
      </c>
      <c r="B5752" s="22" t="s">
        <v>18660</v>
      </c>
      <c r="C5752" s="22" t="s">
        <v>18661</v>
      </c>
      <c r="D5752" s="23">
        <v>52</v>
      </c>
      <c r="E5752" s="22" t="s">
        <v>57</v>
      </c>
      <c r="F5752" s="22" t="s">
        <v>17439</v>
      </c>
      <c r="G5752" s="22">
        <v>3</v>
      </c>
    </row>
    <row r="5753" spans="1:7">
      <c r="A5753" s="22" t="s">
        <v>22612</v>
      </c>
      <c r="B5753" s="22" t="s">
        <v>22613</v>
      </c>
      <c r="C5753" s="22" t="s">
        <v>22614</v>
      </c>
      <c r="D5753" s="23">
        <v>52</v>
      </c>
      <c r="E5753" s="22" t="s">
        <v>57</v>
      </c>
      <c r="F5753" s="22" t="s">
        <v>21728</v>
      </c>
      <c r="G5753" s="22">
        <v>3</v>
      </c>
    </row>
    <row r="5754" spans="1:7">
      <c r="A5754" s="22" t="s">
        <v>13580</v>
      </c>
      <c r="B5754" s="22" t="s">
        <v>13581</v>
      </c>
      <c r="C5754" s="22" t="s">
        <v>13582</v>
      </c>
      <c r="D5754" s="23">
        <v>48</v>
      </c>
      <c r="E5754" s="22" t="s">
        <v>57</v>
      </c>
      <c r="F5754" s="22" t="s">
        <v>12426</v>
      </c>
      <c r="G5754" s="22">
        <v>3</v>
      </c>
    </row>
    <row r="5755" spans="1:7">
      <c r="A5755" s="22" t="s">
        <v>24087</v>
      </c>
      <c r="B5755" s="22" t="s">
        <v>24088</v>
      </c>
      <c r="C5755" s="22" t="s">
        <v>24089</v>
      </c>
      <c r="D5755" s="23">
        <v>48</v>
      </c>
      <c r="E5755" s="22" t="s">
        <v>57</v>
      </c>
      <c r="F5755" s="22" t="s">
        <v>23249</v>
      </c>
      <c r="G5755" s="22">
        <v>3</v>
      </c>
    </row>
    <row r="5756" spans="1:7">
      <c r="A5756" s="22" t="s">
        <v>20902</v>
      </c>
      <c r="B5756" s="22" t="s">
        <v>20903</v>
      </c>
      <c r="C5756" s="22" t="s">
        <v>7096</v>
      </c>
      <c r="D5756" s="23">
        <v>48</v>
      </c>
      <c r="E5756" s="22" t="s">
        <v>57</v>
      </c>
      <c r="F5756" s="22" t="s">
        <v>19931</v>
      </c>
      <c r="G5756" s="22">
        <v>3</v>
      </c>
    </row>
    <row r="5757" spans="1:7">
      <c r="A5757" s="22" t="s">
        <v>7094</v>
      </c>
      <c r="B5757" s="22" t="s">
        <v>7095</v>
      </c>
      <c r="C5757" s="22" t="s">
        <v>7096</v>
      </c>
      <c r="D5757" s="23">
        <v>48</v>
      </c>
      <c r="E5757" s="22" t="s">
        <v>57</v>
      </c>
      <c r="F5757" s="22" t="s">
        <v>6174</v>
      </c>
      <c r="G5757" s="22">
        <v>3</v>
      </c>
    </row>
    <row r="5758" spans="1:7">
      <c r="A5758" s="22" t="s">
        <v>1343</v>
      </c>
      <c r="B5758" s="22" t="s">
        <v>1344</v>
      </c>
      <c r="C5758" s="22" t="s">
        <v>1345</v>
      </c>
      <c r="D5758" s="23">
        <v>48</v>
      </c>
      <c r="E5758" s="22" t="s">
        <v>57</v>
      </c>
      <c r="F5758" s="22" t="s">
        <v>73</v>
      </c>
      <c r="G5758" s="22">
        <v>3</v>
      </c>
    </row>
    <row r="5759" spans="1:7">
      <c r="A5759" s="22" t="s">
        <v>24109</v>
      </c>
      <c r="B5759" s="22" t="s">
        <v>24110</v>
      </c>
      <c r="C5759" s="22" t="s">
        <v>24111</v>
      </c>
      <c r="D5759" s="23">
        <v>45</v>
      </c>
      <c r="E5759" s="22" t="s">
        <v>57</v>
      </c>
      <c r="F5759" s="22" t="s">
        <v>23249</v>
      </c>
      <c r="G5759" s="22">
        <v>3</v>
      </c>
    </row>
    <row r="5760" spans="1:7">
      <c r="A5760" s="22" t="s">
        <v>22586</v>
      </c>
      <c r="B5760" s="22" t="s">
        <v>22587</v>
      </c>
      <c r="C5760" s="22" t="s">
        <v>22588</v>
      </c>
      <c r="D5760" s="23">
        <v>45</v>
      </c>
      <c r="E5760" s="22" t="s">
        <v>57</v>
      </c>
      <c r="F5760" s="22" t="s">
        <v>21728</v>
      </c>
      <c r="G5760" s="22">
        <v>3</v>
      </c>
    </row>
    <row r="5761" spans="1:7">
      <c r="A5761" s="22" t="s">
        <v>54</v>
      </c>
      <c r="B5761" s="22" t="s">
        <v>55</v>
      </c>
      <c r="C5761" s="22" t="s">
        <v>56</v>
      </c>
      <c r="D5761" s="23">
        <v>45</v>
      </c>
      <c r="E5761" s="22" t="s">
        <v>57</v>
      </c>
      <c r="F5761" s="22" t="s">
        <v>0</v>
      </c>
      <c r="G5761" s="22">
        <v>3</v>
      </c>
    </row>
    <row r="5762" spans="1:7">
      <c r="A5762" s="22" t="s">
        <v>25902</v>
      </c>
      <c r="B5762" s="22" t="s">
        <v>25903</v>
      </c>
      <c r="C5762" s="22" t="s">
        <v>12695</v>
      </c>
      <c r="D5762" s="23">
        <v>42</v>
      </c>
      <c r="E5762" s="22" t="s">
        <v>57</v>
      </c>
      <c r="F5762" s="22" t="s">
        <v>24578</v>
      </c>
      <c r="G5762" s="22">
        <v>3</v>
      </c>
    </row>
    <row r="5763" spans="1:7">
      <c r="A5763" s="22" t="s">
        <v>25900</v>
      </c>
      <c r="B5763" s="22" t="s">
        <v>25901</v>
      </c>
      <c r="C5763" s="22" t="s">
        <v>12695</v>
      </c>
      <c r="D5763" s="23">
        <v>42</v>
      </c>
      <c r="E5763" s="22" t="s">
        <v>57</v>
      </c>
      <c r="F5763" s="22" t="s">
        <v>24578</v>
      </c>
      <c r="G5763" s="22">
        <v>3</v>
      </c>
    </row>
    <row r="5764" spans="1:7">
      <c r="A5764" s="22" t="s">
        <v>1361</v>
      </c>
      <c r="B5764" s="22" t="s">
        <v>1351</v>
      </c>
      <c r="C5764" s="22" t="s">
        <v>1352</v>
      </c>
      <c r="D5764" s="23">
        <v>42</v>
      </c>
      <c r="E5764" s="22" t="s">
        <v>57</v>
      </c>
      <c r="F5764" s="22" t="s">
        <v>73</v>
      </c>
      <c r="G5764" s="22">
        <v>3</v>
      </c>
    </row>
    <row r="5765" spans="1:7">
      <c r="A5765" s="22" t="s">
        <v>13493</v>
      </c>
      <c r="B5765" s="22" t="s">
        <v>13494</v>
      </c>
      <c r="C5765" s="22" t="s">
        <v>13495</v>
      </c>
      <c r="D5765" s="23">
        <v>38</v>
      </c>
      <c r="E5765" s="22" t="s">
        <v>57</v>
      </c>
      <c r="F5765" s="22" t="s">
        <v>12426</v>
      </c>
      <c r="G5765" s="22">
        <v>3</v>
      </c>
    </row>
    <row r="5766" spans="1:7">
      <c r="A5766" s="22" t="s">
        <v>22577</v>
      </c>
      <c r="B5766" s="22" t="s">
        <v>22578</v>
      </c>
      <c r="C5766" s="22" t="s">
        <v>22579</v>
      </c>
      <c r="D5766" s="23">
        <v>38</v>
      </c>
      <c r="E5766" s="22" t="s">
        <v>57</v>
      </c>
      <c r="F5766" s="22" t="s">
        <v>21728</v>
      </c>
      <c r="G5766" s="22">
        <v>3</v>
      </c>
    </row>
    <row r="5767" spans="1:7">
      <c r="A5767" s="22" t="s">
        <v>11048</v>
      </c>
      <c r="B5767" s="22" t="s">
        <v>11049</v>
      </c>
      <c r="C5767" s="22"/>
      <c r="D5767" s="23">
        <v>38</v>
      </c>
      <c r="E5767" s="22" t="s">
        <v>57</v>
      </c>
      <c r="F5767" s="22" t="s">
        <v>9938</v>
      </c>
      <c r="G5767" s="22">
        <v>3</v>
      </c>
    </row>
    <row r="5768" spans="1:7">
      <c r="A5768" s="22" t="s">
        <v>11015</v>
      </c>
      <c r="B5768" s="22" t="s">
        <v>11016</v>
      </c>
      <c r="C5768" s="22" t="s">
        <v>11017</v>
      </c>
      <c r="D5768" s="23">
        <v>38</v>
      </c>
      <c r="E5768" s="22" t="s">
        <v>57</v>
      </c>
      <c r="F5768" s="22" t="s">
        <v>9938</v>
      </c>
      <c r="G5768" s="22">
        <v>3</v>
      </c>
    </row>
    <row r="5769" spans="1:7">
      <c r="A5769" s="22" t="s">
        <v>1374</v>
      </c>
      <c r="B5769" s="22" t="s">
        <v>1375</v>
      </c>
      <c r="C5769" s="22" t="s">
        <v>1376</v>
      </c>
      <c r="D5769" s="23">
        <v>32</v>
      </c>
      <c r="E5769" s="22" t="s">
        <v>57</v>
      </c>
      <c r="F5769" s="22" t="s">
        <v>73</v>
      </c>
      <c r="G5769" s="22">
        <v>3</v>
      </c>
    </row>
    <row r="5770" spans="1:7">
      <c r="A5770" s="22" t="s">
        <v>13555</v>
      </c>
      <c r="B5770" s="22" t="s">
        <v>13556</v>
      </c>
      <c r="C5770" s="22" t="s">
        <v>13557</v>
      </c>
      <c r="D5770" s="23">
        <v>24</v>
      </c>
      <c r="E5770" s="22" t="s">
        <v>57</v>
      </c>
      <c r="F5770" s="22" t="s">
        <v>12426</v>
      </c>
      <c r="G5770" s="22">
        <v>3</v>
      </c>
    </row>
    <row r="5771" spans="1:7">
      <c r="A5771" s="22" t="s">
        <v>11055</v>
      </c>
      <c r="B5771" s="22" t="s">
        <v>11056</v>
      </c>
      <c r="C5771" s="22" t="s">
        <v>11057</v>
      </c>
      <c r="D5771" s="23">
        <v>20</v>
      </c>
      <c r="E5771" s="22" t="s">
        <v>57</v>
      </c>
      <c r="F5771" s="22" t="s">
        <v>9938</v>
      </c>
      <c r="G5771" s="22">
        <v>3</v>
      </c>
    </row>
    <row r="5772" spans="1:7">
      <c r="A5772" s="22" t="s">
        <v>4296</v>
      </c>
      <c r="B5772" s="22" t="s">
        <v>4297</v>
      </c>
      <c r="C5772" s="22" t="s">
        <v>4298</v>
      </c>
      <c r="D5772" s="23">
        <v>248</v>
      </c>
      <c r="E5772" s="22" t="s">
        <v>19</v>
      </c>
      <c r="F5772" s="22" t="s">
        <v>4077</v>
      </c>
      <c r="G5772" s="22">
        <v>3</v>
      </c>
    </row>
    <row r="5773" spans="1:7">
      <c r="A5773" s="22" t="s">
        <v>3247</v>
      </c>
      <c r="B5773" s="22" t="s">
        <v>3248</v>
      </c>
      <c r="C5773" s="22" t="s">
        <v>3249</v>
      </c>
      <c r="D5773" s="23">
        <v>99</v>
      </c>
      <c r="E5773" s="22" t="s">
        <v>19</v>
      </c>
      <c r="F5773" s="22" t="s">
        <v>3094</v>
      </c>
      <c r="G5773" s="22">
        <v>3</v>
      </c>
    </row>
    <row r="5774" spans="1:7">
      <c r="A5774" s="22" t="s">
        <v>4431</v>
      </c>
      <c r="B5774" s="22" t="s">
        <v>4432</v>
      </c>
      <c r="C5774" s="22" t="s">
        <v>4433</v>
      </c>
      <c r="D5774" s="23">
        <v>99</v>
      </c>
      <c r="E5774" s="22" t="s">
        <v>19</v>
      </c>
      <c r="F5774" s="22" t="s">
        <v>4077</v>
      </c>
      <c r="G5774" s="22">
        <v>3</v>
      </c>
    </row>
    <row r="5775" spans="1:7">
      <c r="A5775" s="22" t="s">
        <v>6527</v>
      </c>
      <c r="B5775" s="22" t="s">
        <v>6528</v>
      </c>
      <c r="C5775" s="22" t="s">
        <v>197</v>
      </c>
      <c r="D5775" s="23">
        <v>98</v>
      </c>
      <c r="E5775" s="22" t="s">
        <v>19</v>
      </c>
      <c r="F5775" s="22" t="s">
        <v>6174</v>
      </c>
      <c r="G5775" s="22">
        <v>3</v>
      </c>
    </row>
    <row r="5776" spans="1:7">
      <c r="A5776" s="22" t="s">
        <v>20091</v>
      </c>
      <c r="B5776" s="22" t="s">
        <v>20092</v>
      </c>
      <c r="C5776" s="22" t="s">
        <v>20093</v>
      </c>
      <c r="D5776" s="23">
        <v>88</v>
      </c>
      <c r="E5776" s="22" t="s">
        <v>19</v>
      </c>
      <c r="F5776" s="22" t="s">
        <v>19931</v>
      </c>
      <c r="G5776" s="22">
        <v>3</v>
      </c>
    </row>
    <row r="5777" spans="1:7">
      <c r="A5777" s="22" t="s">
        <v>17624</v>
      </c>
      <c r="B5777" s="22" t="s">
        <v>17625</v>
      </c>
      <c r="C5777" s="22" t="s">
        <v>17626</v>
      </c>
      <c r="D5777" s="23">
        <v>88</v>
      </c>
      <c r="E5777" s="22" t="s">
        <v>19</v>
      </c>
      <c r="F5777" s="22" t="s">
        <v>17439</v>
      </c>
      <c r="G5777" s="22">
        <v>3</v>
      </c>
    </row>
    <row r="5778" spans="1:7">
      <c r="A5778" s="22" t="s">
        <v>23488</v>
      </c>
      <c r="B5778" s="22" t="s">
        <v>23489</v>
      </c>
      <c r="C5778" s="22" t="s">
        <v>7945</v>
      </c>
      <c r="D5778" s="23">
        <v>78</v>
      </c>
      <c r="E5778" s="22" t="s">
        <v>19</v>
      </c>
      <c r="F5778" s="22" t="s">
        <v>23249</v>
      </c>
      <c r="G5778" s="22">
        <v>3</v>
      </c>
    </row>
    <row r="5779" spans="1:7">
      <c r="A5779" s="22" t="s">
        <v>4317</v>
      </c>
      <c r="B5779" s="22" t="s">
        <v>4318</v>
      </c>
      <c r="C5779" s="22" t="s">
        <v>4319</v>
      </c>
      <c r="D5779" s="23">
        <v>78</v>
      </c>
      <c r="E5779" s="22" t="s">
        <v>19</v>
      </c>
      <c r="F5779" s="22" t="s">
        <v>4077</v>
      </c>
      <c r="G5779" s="22">
        <v>3</v>
      </c>
    </row>
    <row r="5780" spans="1:7">
      <c r="A5780" s="22" t="s">
        <v>23383</v>
      </c>
      <c r="B5780" s="22" t="s">
        <v>23384</v>
      </c>
      <c r="C5780" s="22" t="s">
        <v>23385</v>
      </c>
      <c r="D5780" s="23">
        <v>78</v>
      </c>
      <c r="E5780" s="22" t="s">
        <v>19</v>
      </c>
      <c r="F5780" s="22" t="s">
        <v>23249</v>
      </c>
      <c r="G5780" s="22">
        <v>3</v>
      </c>
    </row>
    <row r="5781" spans="1:7">
      <c r="A5781" s="22" t="s">
        <v>14883</v>
      </c>
      <c r="B5781" s="22" t="s">
        <v>14884</v>
      </c>
      <c r="C5781" s="22" t="s">
        <v>14885</v>
      </c>
      <c r="D5781" s="23">
        <v>78</v>
      </c>
      <c r="E5781" s="22" t="s">
        <v>19</v>
      </c>
      <c r="F5781" s="22" t="s">
        <v>14642</v>
      </c>
      <c r="G5781" s="22">
        <v>3</v>
      </c>
    </row>
    <row r="5782" spans="1:7">
      <c r="A5782" s="22" t="s">
        <v>8147</v>
      </c>
      <c r="B5782" s="22" t="s">
        <v>8148</v>
      </c>
      <c r="C5782" s="22" t="s">
        <v>8149</v>
      </c>
      <c r="D5782" s="23">
        <v>68</v>
      </c>
      <c r="E5782" s="22" t="s">
        <v>19</v>
      </c>
      <c r="F5782" s="22" t="s">
        <v>8135</v>
      </c>
      <c r="G5782" s="22">
        <v>3</v>
      </c>
    </row>
    <row r="5783" spans="1:7">
      <c r="A5783" s="22" t="s">
        <v>22015</v>
      </c>
      <c r="B5783" s="22" t="s">
        <v>22016</v>
      </c>
      <c r="C5783" s="22" t="s">
        <v>22017</v>
      </c>
      <c r="D5783" s="23">
        <v>68</v>
      </c>
      <c r="E5783" s="22" t="s">
        <v>19</v>
      </c>
      <c r="F5783" s="22" t="s">
        <v>21728</v>
      </c>
      <c r="G5783" s="22">
        <v>3</v>
      </c>
    </row>
    <row r="5784" spans="1:7">
      <c r="A5784" s="22" t="s">
        <v>12469</v>
      </c>
      <c r="B5784" s="22" t="s">
        <v>12470</v>
      </c>
      <c r="C5784" s="22" t="s">
        <v>12471</v>
      </c>
      <c r="D5784" s="23">
        <v>68</v>
      </c>
      <c r="E5784" s="22" t="s">
        <v>19</v>
      </c>
      <c r="F5784" s="22" t="s">
        <v>12426</v>
      </c>
      <c r="G5784" s="22">
        <v>3</v>
      </c>
    </row>
    <row r="5785" spans="1:7">
      <c r="A5785" s="22" t="s">
        <v>681</v>
      </c>
      <c r="B5785" s="22" t="s">
        <v>682</v>
      </c>
      <c r="C5785" s="22" t="s">
        <v>683</v>
      </c>
      <c r="D5785" s="23">
        <v>68</v>
      </c>
      <c r="E5785" s="22" t="s">
        <v>19</v>
      </c>
      <c r="F5785" s="22" t="s">
        <v>73</v>
      </c>
      <c r="G5785" s="22">
        <v>3</v>
      </c>
    </row>
    <row r="5786" spans="1:7">
      <c r="A5786" s="22" t="s">
        <v>23380</v>
      </c>
      <c r="B5786" s="22" t="s">
        <v>23381</v>
      </c>
      <c r="C5786" s="22" t="s">
        <v>23382</v>
      </c>
      <c r="D5786" s="23">
        <v>68</v>
      </c>
      <c r="E5786" s="22" t="s">
        <v>19</v>
      </c>
      <c r="F5786" s="22" t="s">
        <v>23249</v>
      </c>
      <c r="G5786" s="22">
        <v>3</v>
      </c>
    </row>
    <row r="5787" spans="1:7">
      <c r="A5787" s="22" t="s">
        <v>23259</v>
      </c>
      <c r="B5787" s="22" t="s">
        <v>23260</v>
      </c>
      <c r="C5787" s="22" t="s">
        <v>23261</v>
      </c>
      <c r="D5787" s="23">
        <v>68</v>
      </c>
      <c r="E5787" s="22" t="s">
        <v>19</v>
      </c>
      <c r="F5787" s="22" t="s">
        <v>23249</v>
      </c>
      <c r="G5787" s="22">
        <v>3</v>
      </c>
    </row>
    <row r="5788" spans="1:7">
      <c r="A5788" s="22" t="s">
        <v>12847</v>
      </c>
      <c r="B5788" s="22" t="s">
        <v>12848</v>
      </c>
      <c r="C5788" s="22" t="s">
        <v>12849</v>
      </c>
      <c r="D5788" s="23">
        <v>65</v>
      </c>
      <c r="E5788" s="22" t="s">
        <v>19</v>
      </c>
      <c r="F5788" s="22" t="s">
        <v>12426</v>
      </c>
      <c r="G5788" s="22">
        <v>3</v>
      </c>
    </row>
    <row r="5789" spans="1:7">
      <c r="A5789" s="22" t="s">
        <v>14718</v>
      </c>
      <c r="B5789" s="22" t="s">
        <v>14719</v>
      </c>
      <c r="C5789" s="22" t="s">
        <v>14720</v>
      </c>
      <c r="D5789" s="23">
        <v>65</v>
      </c>
      <c r="E5789" s="22" t="s">
        <v>19</v>
      </c>
      <c r="F5789" s="22" t="s">
        <v>14642</v>
      </c>
      <c r="G5789" s="22">
        <v>3</v>
      </c>
    </row>
    <row r="5790" spans="1:7">
      <c r="A5790" s="22" t="s">
        <v>14694</v>
      </c>
      <c r="B5790" s="22" t="s">
        <v>14695</v>
      </c>
      <c r="C5790" s="22" t="s">
        <v>14696</v>
      </c>
      <c r="D5790" s="23">
        <v>65</v>
      </c>
      <c r="E5790" s="22" t="s">
        <v>19</v>
      </c>
      <c r="F5790" s="22" t="s">
        <v>14642</v>
      </c>
      <c r="G5790" s="22">
        <v>3</v>
      </c>
    </row>
    <row r="5791" spans="1:7">
      <c r="A5791" s="22" t="s">
        <v>14712</v>
      </c>
      <c r="B5791" s="22" t="s">
        <v>14713</v>
      </c>
      <c r="C5791" s="22" t="s">
        <v>14714</v>
      </c>
      <c r="D5791" s="23">
        <v>65</v>
      </c>
      <c r="E5791" s="22" t="s">
        <v>19</v>
      </c>
      <c r="F5791" s="22" t="s">
        <v>14642</v>
      </c>
      <c r="G5791" s="22">
        <v>3</v>
      </c>
    </row>
    <row r="5792" spans="1:7">
      <c r="A5792" s="22" t="s">
        <v>23600</v>
      </c>
      <c r="B5792" s="22" t="s">
        <v>23601</v>
      </c>
      <c r="C5792" s="22" t="s">
        <v>23602</v>
      </c>
      <c r="D5792" s="23">
        <v>65</v>
      </c>
      <c r="E5792" s="22" t="s">
        <v>19</v>
      </c>
      <c r="F5792" s="22" t="s">
        <v>23249</v>
      </c>
      <c r="G5792" s="22">
        <v>3</v>
      </c>
    </row>
    <row r="5793" spans="1:7">
      <c r="A5793" s="22" t="s">
        <v>21915</v>
      </c>
      <c r="B5793" s="22" t="s">
        <v>21916</v>
      </c>
      <c r="C5793" s="22" t="s">
        <v>21917</v>
      </c>
      <c r="D5793" s="23">
        <v>58</v>
      </c>
      <c r="E5793" s="22" t="s">
        <v>19</v>
      </c>
      <c r="F5793" s="22" t="s">
        <v>21728</v>
      </c>
      <c r="G5793" s="22">
        <v>3</v>
      </c>
    </row>
    <row r="5794" spans="1:7">
      <c r="A5794" s="22" t="s">
        <v>6587</v>
      </c>
      <c r="B5794" s="22" t="s">
        <v>6588</v>
      </c>
      <c r="C5794" s="22" t="s">
        <v>6589</v>
      </c>
      <c r="D5794" s="23">
        <v>58</v>
      </c>
      <c r="E5794" s="22" t="s">
        <v>19</v>
      </c>
      <c r="F5794" s="22" t="s">
        <v>6174</v>
      </c>
      <c r="G5794" s="22">
        <v>3</v>
      </c>
    </row>
    <row r="5795" spans="1:7">
      <c r="A5795" s="22" t="s">
        <v>12953</v>
      </c>
      <c r="B5795" s="22" t="s">
        <v>12954</v>
      </c>
      <c r="C5795" s="22" t="s">
        <v>12955</v>
      </c>
      <c r="D5795" s="23">
        <v>58</v>
      </c>
      <c r="E5795" s="22" t="s">
        <v>19</v>
      </c>
      <c r="F5795" s="22" t="s">
        <v>12426</v>
      </c>
      <c r="G5795" s="22">
        <v>3</v>
      </c>
    </row>
    <row r="5796" spans="1:7">
      <c r="A5796" s="22" t="s">
        <v>6518</v>
      </c>
      <c r="B5796" s="22" t="s">
        <v>6519</v>
      </c>
      <c r="C5796" s="22" t="s">
        <v>6520</v>
      </c>
      <c r="D5796" s="23">
        <v>58</v>
      </c>
      <c r="E5796" s="22" t="s">
        <v>19</v>
      </c>
      <c r="F5796" s="22" t="s">
        <v>6174</v>
      </c>
      <c r="G5796" s="22">
        <v>3</v>
      </c>
    </row>
    <row r="5797" spans="1:7">
      <c r="A5797" s="22" t="s">
        <v>11516</v>
      </c>
      <c r="B5797" s="22" t="s">
        <v>11517</v>
      </c>
      <c r="C5797" s="22" t="s">
        <v>11518</v>
      </c>
      <c r="D5797" s="23">
        <v>56</v>
      </c>
      <c r="E5797" s="22" t="s">
        <v>19</v>
      </c>
      <c r="F5797" s="22" t="s">
        <v>9938</v>
      </c>
      <c r="G5797" s="22">
        <v>3</v>
      </c>
    </row>
    <row r="5798" spans="1:7">
      <c r="A5798" s="22" t="s">
        <v>12800</v>
      </c>
      <c r="B5798" s="22" t="s">
        <v>12801</v>
      </c>
      <c r="C5798" s="22" t="s">
        <v>12802</v>
      </c>
      <c r="D5798" s="23">
        <v>49</v>
      </c>
      <c r="E5798" s="22" t="s">
        <v>19</v>
      </c>
      <c r="F5798" s="22" t="s">
        <v>12426</v>
      </c>
      <c r="G5798" s="22">
        <v>3</v>
      </c>
    </row>
    <row r="5799" spans="1:7">
      <c r="A5799" s="22" t="s">
        <v>12809</v>
      </c>
      <c r="B5799" s="22" t="s">
        <v>12810</v>
      </c>
      <c r="C5799" s="22" t="s">
        <v>12811</v>
      </c>
      <c r="D5799" s="23">
        <v>49</v>
      </c>
      <c r="E5799" s="22" t="s">
        <v>19</v>
      </c>
      <c r="F5799" s="22" t="s">
        <v>12426</v>
      </c>
      <c r="G5799" s="22">
        <v>3</v>
      </c>
    </row>
    <row r="5800" spans="1:7">
      <c r="A5800" s="22" t="s">
        <v>10355</v>
      </c>
      <c r="B5800" s="22" t="s">
        <v>10356</v>
      </c>
      <c r="C5800" s="22" t="s">
        <v>10357</v>
      </c>
      <c r="D5800" s="23">
        <v>48</v>
      </c>
      <c r="E5800" s="22" t="s">
        <v>19</v>
      </c>
      <c r="F5800" s="22" t="s">
        <v>9938</v>
      </c>
      <c r="G5800" s="22">
        <v>3</v>
      </c>
    </row>
    <row r="5801" spans="1:7">
      <c r="A5801" s="22" t="s">
        <v>14746</v>
      </c>
      <c r="B5801" s="22" t="s">
        <v>14747</v>
      </c>
      <c r="C5801" s="22" t="s">
        <v>14748</v>
      </c>
      <c r="D5801" s="23">
        <v>48</v>
      </c>
      <c r="E5801" s="22" t="s">
        <v>19</v>
      </c>
      <c r="F5801" s="22" t="s">
        <v>14642</v>
      </c>
      <c r="G5801" s="22">
        <v>3</v>
      </c>
    </row>
    <row r="5802" spans="1:7">
      <c r="A5802" s="22" t="s">
        <v>10164</v>
      </c>
      <c r="B5802" s="22" t="s">
        <v>10165</v>
      </c>
      <c r="C5802" s="22" t="s">
        <v>10166</v>
      </c>
      <c r="D5802" s="23">
        <v>48</v>
      </c>
      <c r="E5802" s="22" t="s">
        <v>19</v>
      </c>
      <c r="F5802" s="22" t="s">
        <v>9938</v>
      </c>
      <c r="G5802" s="22">
        <v>3</v>
      </c>
    </row>
    <row r="5803" spans="1:7">
      <c r="A5803" s="22" t="s">
        <v>3827</v>
      </c>
      <c r="B5803" s="22" t="s">
        <v>2691</v>
      </c>
      <c r="C5803" s="22" t="s">
        <v>3828</v>
      </c>
      <c r="D5803" s="23">
        <v>45</v>
      </c>
      <c r="E5803" s="22" t="s">
        <v>19</v>
      </c>
      <c r="F5803" s="22" t="s">
        <v>3094</v>
      </c>
      <c r="G5803" s="22">
        <v>3</v>
      </c>
    </row>
    <row r="5804" spans="1:7">
      <c r="A5804" s="22" t="s">
        <v>5223</v>
      </c>
      <c r="B5804" s="22" t="s">
        <v>5224</v>
      </c>
      <c r="C5804" s="22" t="s">
        <v>5225</v>
      </c>
      <c r="D5804" s="23">
        <v>45</v>
      </c>
      <c r="E5804" s="22" t="s">
        <v>19</v>
      </c>
      <c r="F5804" s="22" t="s">
        <v>4077</v>
      </c>
      <c r="G5804" s="22">
        <v>3</v>
      </c>
    </row>
    <row r="5805" spans="1:7">
      <c r="A5805" s="22" t="s">
        <v>16617</v>
      </c>
      <c r="B5805" s="22" t="s">
        <v>16618</v>
      </c>
      <c r="C5805" s="22" t="s">
        <v>16619</v>
      </c>
      <c r="D5805" s="23">
        <v>45</v>
      </c>
      <c r="E5805" s="22" t="s">
        <v>19</v>
      </c>
      <c r="F5805" s="22" t="s">
        <v>14642</v>
      </c>
      <c r="G5805" s="22">
        <v>3</v>
      </c>
    </row>
    <row r="5806" spans="1:7">
      <c r="A5806" s="22" t="s">
        <v>16205</v>
      </c>
      <c r="B5806" s="22" t="s">
        <v>16206</v>
      </c>
      <c r="C5806" s="22" t="s">
        <v>16207</v>
      </c>
      <c r="D5806" s="23">
        <v>40</v>
      </c>
      <c r="E5806" s="22" t="s">
        <v>19</v>
      </c>
      <c r="F5806" s="22" t="s">
        <v>14642</v>
      </c>
      <c r="G5806" s="22">
        <v>3</v>
      </c>
    </row>
    <row r="5807" spans="1:7">
      <c r="A5807" s="22" t="s">
        <v>16208</v>
      </c>
      <c r="B5807" s="22" t="s">
        <v>16209</v>
      </c>
      <c r="C5807" s="22" t="s">
        <v>16210</v>
      </c>
      <c r="D5807" s="23">
        <v>39.799999999999997</v>
      </c>
      <c r="E5807" s="22" t="s">
        <v>19</v>
      </c>
      <c r="F5807" s="22" t="s">
        <v>14642</v>
      </c>
      <c r="G5807" s="22">
        <v>3</v>
      </c>
    </row>
    <row r="5808" spans="1:7">
      <c r="A5808" s="22" t="s">
        <v>16202</v>
      </c>
      <c r="B5808" s="22" t="s">
        <v>16203</v>
      </c>
      <c r="C5808" s="22" t="s">
        <v>16204</v>
      </c>
      <c r="D5808" s="23">
        <v>39.799999999999997</v>
      </c>
      <c r="E5808" s="22" t="s">
        <v>19</v>
      </c>
      <c r="F5808" s="22" t="s">
        <v>14642</v>
      </c>
      <c r="G5808" s="22">
        <v>3</v>
      </c>
    </row>
    <row r="5809" spans="1:7">
      <c r="A5809" s="22" t="s">
        <v>11466</v>
      </c>
      <c r="B5809" s="22" t="s">
        <v>11467</v>
      </c>
      <c r="C5809" s="22" t="s">
        <v>11468</v>
      </c>
      <c r="D5809" s="23">
        <v>39.799999999999997</v>
      </c>
      <c r="E5809" s="22" t="s">
        <v>19</v>
      </c>
      <c r="F5809" s="22" t="s">
        <v>9938</v>
      </c>
      <c r="G5809" s="22">
        <v>3</v>
      </c>
    </row>
    <row r="5810" spans="1:7">
      <c r="A5810" s="22" t="s">
        <v>12545</v>
      </c>
      <c r="B5810" s="22" t="s">
        <v>12546</v>
      </c>
      <c r="C5810" s="22" t="s">
        <v>12547</v>
      </c>
      <c r="D5810" s="23">
        <v>39</v>
      </c>
      <c r="E5810" s="22" t="s">
        <v>19</v>
      </c>
      <c r="F5810" s="22" t="s">
        <v>12426</v>
      </c>
      <c r="G5810" s="22">
        <v>3</v>
      </c>
    </row>
    <row r="5811" spans="1:7">
      <c r="A5811" s="22" t="s">
        <v>27396</v>
      </c>
      <c r="B5811" s="22" t="s">
        <v>27397</v>
      </c>
      <c r="C5811" s="22" t="s">
        <v>27398</v>
      </c>
      <c r="D5811" s="23">
        <v>39</v>
      </c>
      <c r="E5811" s="22" t="s">
        <v>19</v>
      </c>
      <c r="F5811" s="22" t="s">
        <v>27080</v>
      </c>
      <c r="G5811" s="22">
        <v>3</v>
      </c>
    </row>
    <row r="5812" spans="1:7">
      <c r="A5812" s="22" t="s">
        <v>16622</v>
      </c>
      <c r="B5812" s="22" t="s">
        <v>16623</v>
      </c>
      <c r="C5812" s="22" t="s">
        <v>5944</v>
      </c>
      <c r="D5812" s="23">
        <v>38</v>
      </c>
      <c r="E5812" s="22" t="s">
        <v>19</v>
      </c>
      <c r="F5812" s="22" t="s">
        <v>14642</v>
      </c>
      <c r="G5812" s="22">
        <v>3</v>
      </c>
    </row>
    <row r="5813" spans="1:7">
      <c r="A5813" s="22" t="s">
        <v>16191</v>
      </c>
      <c r="B5813" s="22" t="s">
        <v>16192</v>
      </c>
      <c r="C5813" s="22" t="s">
        <v>16193</v>
      </c>
      <c r="D5813" s="23">
        <v>35</v>
      </c>
      <c r="E5813" s="22" t="s">
        <v>19</v>
      </c>
      <c r="F5813" s="22" t="s">
        <v>14642</v>
      </c>
      <c r="G5813" s="22">
        <v>3</v>
      </c>
    </row>
    <row r="5814" spans="1:7">
      <c r="A5814" s="22" t="s">
        <v>16330</v>
      </c>
      <c r="B5814" s="22" t="s">
        <v>16331</v>
      </c>
      <c r="C5814" s="22" t="s">
        <v>16332</v>
      </c>
      <c r="D5814" s="23">
        <v>30</v>
      </c>
      <c r="E5814" s="22" t="s">
        <v>19</v>
      </c>
      <c r="F5814" s="22" t="s">
        <v>14642</v>
      </c>
      <c r="G5814" s="22">
        <v>3</v>
      </c>
    </row>
    <row r="5815" spans="1:7">
      <c r="A5815" s="22" t="s">
        <v>14877</v>
      </c>
      <c r="B5815" s="22" t="s">
        <v>14878</v>
      </c>
      <c r="C5815" s="22" t="s">
        <v>14879</v>
      </c>
      <c r="D5815" s="23">
        <v>25</v>
      </c>
      <c r="E5815" s="22" t="s">
        <v>19</v>
      </c>
      <c r="F5815" s="22" t="s">
        <v>14642</v>
      </c>
      <c r="G5815" s="22">
        <v>3</v>
      </c>
    </row>
    <row r="5816" spans="1:7">
      <c r="A5816" s="22" t="s">
        <v>13572</v>
      </c>
      <c r="B5816" s="22" t="s">
        <v>13573</v>
      </c>
      <c r="C5816" s="22" t="s">
        <v>13574</v>
      </c>
      <c r="D5816" s="23">
        <v>260</v>
      </c>
      <c r="E5816" s="22" t="s">
        <v>1161</v>
      </c>
      <c r="F5816" s="22" t="s">
        <v>12426</v>
      </c>
      <c r="G5816" s="22">
        <v>3</v>
      </c>
    </row>
    <row r="5817" spans="1:7">
      <c r="A5817" s="22" t="s">
        <v>24097</v>
      </c>
      <c r="B5817" s="22" t="s">
        <v>24098</v>
      </c>
      <c r="C5817" s="22" t="s">
        <v>24099</v>
      </c>
      <c r="D5817" s="23">
        <v>198</v>
      </c>
      <c r="E5817" s="22" t="s">
        <v>1161</v>
      </c>
      <c r="F5817" s="22" t="s">
        <v>23249</v>
      </c>
      <c r="G5817" s="22">
        <v>3</v>
      </c>
    </row>
    <row r="5818" spans="1:7">
      <c r="A5818" s="22" t="s">
        <v>15974</v>
      </c>
      <c r="B5818" s="22" t="s">
        <v>15975</v>
      </c>
      <c r="C5818" s="22" t="s">
        <v>15976</v>
      </c>
      <c r="D5818" s="23">
        <v>86</v>
      </c>
      <c r="E5818" s="22" t="s">
        <v>1161</v>
      </c>
      <c r="F5818" s="22" t="s">
        <v>14642</v>
      </c>
      <c r="G5818" s="22">
        <v>3</v>
      </c>
    </row>
    <row r="5819" spans="1:7">
      <c r="A5819" s="22" t="s">
        <v>22619</v>
      </c>
      <c r="B5819" s="22" t="s">
        <v>22620</v>
      </c>
      <c r="C5819" s="22" t="s">
        <v>22621</v>
      </c>
      <c r="D5819" s="23">
        <v>79</v>
      </c>
      <c r="E5819" s="22" t="s">
        <v>1161</v>
      </c>
      <c r="F5819" s="22" t="s">
        <v>21728</v>
      </c>
      <c r="G5819" s="22">
        <v>3</v>
      </c>
    </row>
    <row r="5820" spans="1:7">
      <c r="A5820" s="22" t="s">
        <v>18633</v>
      </c>
      <c r="B5820" s="22" t="s">
        <v>18634</v>
      </c>
      <c r="C5820" s="22" t="s">
        <v>18635</v>
      </c>
      <c r="D5820" s="23">
        <v>79</v>
      </c>
      <c r="E5820" s="22" t="s">
        <v>1161</v>
      </c>
      <c r="F5820" s="22" t="s">
        <v>17439</v>
      </c>
      <c r="G5820" s="22">
        <v>3</v>
      </c>
    </row>
    <row r="5821" spans="1:7">
      <c r="A5821" s="22" t="s">
        <v>24084</v>
      </c>
      <c r="B5821" s="22" t="s">
        <v>24085</v>
      </c>
      <c r="C5821" s="22" t="s">
        <v>24086</v>
      </c>
      <c r="D5821" s="23">
        <v>76</v>
      </c>
      <c r="E5821" s="22" t="s">
        <v>1161</v>
      </c>
      <c r="F5821" s="22" t="s">
        <v>23249</v>
      </c>
      <c r="G5821" s="22">
        <v>3</v>
      </c>
    </row>
    <row r="5822" spans="1:7">
      <c r="A5822" s="22" t="s">
        <v>13543</v>
      </c>
      <c r="B5822" s="22" t="s">
        <v>13544</v>
      </c>
      <c r="C5822" s="22" t="s">
        <v>13545</v>
      </c>
      <c r="D5822" s="23">
        <v>59.8</v>
      </c>
      <c r="E5822" s="22" t="s">
        <v>1161</v>
      </c>
      <c r="F5822" s="22" t="s">
        <v>12426</v>
      </c>
      <c r="G5822" s="22">
        <v>3</v>
      </c>
    </row>
    <row r="5823" spans="1:7">
      <c r="A5823" s="22" t="s">
        <v>4849</v>
      </c>
      <c r="B5823" s="22" t="s">
        <v>4850</v>
      </c>
      <c r="C5823" s="22" t="s">
        <v>4851</v>
      </c>
      <c r="D5823" s="23">
        <v>58</v>
      </c>
      <c r="E5823" s="22" t="s">
        <v>1161</v>
      </c>
      <c r="F5823" s="22" t="s">
        <v>4077</v>
      </c>
      <c r="G5823" s="22">
        <v>3</v>
      </c>
    </row>
    <row r="5824" spans="1:7">
      <c r="A5824" s="22" t="s">
        <v>22565</v>
      </c>
      <c r="B5824" s="22" t="s">
        <v>22566</v>
      </c>
      <c r="C5824" s="22" t="s">
        <v>13545</v>
      </c>
      <c r="D5824" s="23">
        <v>58</v>
      </c>
      <c r="E5824" s="22" t="s">
        <v>1161</v>
      </c>
      <c r="F5824" s="22" t="s">
        <v>21728</v>
      </c>
      <c r="G5824" s="22">
        <v>3</v>
      </c>
    </row>
    <row r="5825" spans="1:7">
      <c r="A5825" s="22" t="s">
        <v>13448</v>
      </c>
      <c r="B5825" s="22" t="s">
        <v>13449</v>
      </c>
      <c r="C5825" s="22" t="s">
        <v>13450</v>
      </c>
      <c r="D5825" s="23">
        <v>54</v>
      </c>
      <c r="E5825" s="22" t="s">
        <v>1161</v>
      </c>
      <c r="F5825" s="22" t="s">
        <v>12426</v>
      </c>
      <c r="G5825" s="22">
        <v>3</v>
      </c>
    </row>
    <row r="5826" spans="1:7">
      <c r="A5826" s="22" t="s">
        <v>13520</v>
      </c>
      <c r="B5826" s="22" t="s">
        <v>13521</v>
      </c>
      <c r="C5826" s="22" t="s">
        <v>13522</v>
      </c>
      <c r="D5826" s="23">
        <v>49.8</v>
      </c>
      <c r="E5826" s="22" t="s">
        <v>1161</v>
      </c>
      <c r="F5826" s="22" t="s">
        <v>12426</v>
      </c>
      <c r="G5826" s="22">
        <v>3</v>
      </c>
    </row>
    <row r="5827" spans="1:7">
      <c r="A5827" s="22" t="s">
        <v>13454</v>
      </c>
      <c r="B5827" s="22" t="s">
        <v>13455</v>
      </c>
      <c r="C5827" s="22" t="s">
        <v>13456</v>
      </c>
      <c r="D5827" s="23">
        <v>48</v>
      </c>
      <c r="E5827" s="22" t="s">
        <v>1161</v>
      </c>
      <c r="F5827" s="22" t="s">
        <v>12426</v>
      </c>
      <c r="G5827" s="22">
        <v>3</v>
      </c>
    </row>
    <row r="5828" spans="1:7">
      <c r="A5828" s="22" t="s">
        <v>1158</v>
      </c>
      <c r="B5828" s="22" t="s">
        <v>1159</v>
      </c>
      <c r="C5828" s="22" t="s">
        <v>1160</v>
      </c>
      <c r="D5828" s="23">
        <v>48</v>
      </c>
      <c r="E5828" s="22" t="s">
        <v>1161</v>
      </c>
      <c r="F5828" s="22" t="s">
        <v>73</v>
      </c>
      <c r="G5828" s="22">
        <v>3</v>
      </c>
    </row>
    <row r="5829" spans="1:7">
      <c r="A5829" s="22" t="s">
        <v>22368</v>
      </c>
      <c r="B5829" s="22" t="s">
        <v>22369</v>
      </c>
      <c r="C5829" s="22" t="s">
        <v>5756</v>
      </c>
      <c r="D5829" s="23">
        <v>48</v>
      </c>
      <c r="E5829" s="22" t="s">
        <v>1161</v>
      </c>
      <c r="F5829" s="22" t="s">
        <v>21728</v>
      </c>
      <c r="G5829" s="22">
        <v>3</v>
      </c>
    </row>
    <row r="5830" spans="1:7">
      <c r="A5830" s="22" t="s">
        <v>18656</v>
      </c>
      <c r="B5830" s="22" t="s">
        <v>18657</v>
      </c>
      <c r="C5830" s="22" t="s">
        <v>18658</v>
      </c>
      <c r="D5830" s="23">
        <v>46</v>
      </c>
      <c r="E5830" s="22" t="s">
        <v>1161</v>
      </c>
      <c r="F5830" s="22" t="s">
        <v>17439</v>
      </c>
      <c r="G5830" s="22">
        <v>3</v>
      </c>
    </row>
    <row r="5831" spans="1:7">
      <c r="A5831" s="22" t="s">
        <v>13528</v>
      </c>
      <c r="B5831" s="22" t="s">
        <v>13529</v>
      </c>
      <c r="C5831" s="22" t="s">
        <v>13530</v>
      </c>
      <c r="D5831" s="23">
        <v>45</v>
      </c>
      <c r="E5831" s="22" t="s">
        <v>1161</v>
      </c>
      <c r="F5831" s="22" t="s">
        <v>12426</v>
      </c>
      <c r="G5831" s="22">
        <v>3</v>
      </c>
    </row>
    <row r="5832" spans="1:7">
      <c r="A5832" s="22" t="s">
        <v>7117</v>
      </c>
      <c r="B5832" s="22" t="s">
        <v>1561</v>
      </c>
      <c r="C5832" s="22" t="s">
        <v>1562</v>
      </c>
      <c r="D5832" s="23">
        <v>44.8</v>
      </c>
      <c r="E5832" s="22" t="s">
        <v>1161</v>
      </c>
      <c r="F5832" s="22" t="s">
        <v>6174</v>
      </c>
      <c r="G5832" s="22">
        <v>3</v>
      </c>
    </row>
    <row r="5833" spans="1:7">
      <c r="A5833" s="22" t="s">
        <v>1362</v>
      </c>
      <c r="B5833" s="22" t="s">
        <v>1363</v>
      </c>
      <c r="C5833" s="22" t="s">
        <v>1364</v>
      </c>
      <c r="D5833" s="23">
        <v>38</v>
      </c>
      <c r="E5833" s="22" t="s">
        <v>1161</v>
      </c>
      <c r="F5833" s="22" t="s">
        <v>73</v>
      </c>
      <c r="G5833" s="22">
        <v>3</v>
      </c>
    </row>
    <row r="5834" spans="1:7">
      <c r="A5834" s="22" t="s">
        <v>13552</v>
      </c>
      <c r="B5834" s="22" t="s">
        <v>13553</v>
      </c>
      <c r="C5834" s="22" t="s">
        <v>13554</v>
      </c>
      <c r="D5834" s="23">
        <v>37</v>
      </c>
      <c r="E5834" s="22" t="s">
        <v>1161</v>
      </c>
      <c r="F5834" s="22" t="s">
        <v>12426</v>
      </c>
      <c r="G5834" s="22">
        <v>3</v>
      </c>
    </row>
    <row r="5835" spans="1:7">
      <c r="A5835" s="22" t="s">
        <v>10988</v>
      </c>
      <c r="B5835" s="22" t="s">
        <v>10989</v>
      </c>
      <c r="C5835" s="22" t="s">
        <v>10990</v>
      </c>
      <c r="D5835" s="23">
        <v>29.8</v>
      </c>
      <c r="E5835" s="22" t="s">
        <v>1161</v>
      </c>
      <c r="F5835" s="22" t="s">
        <v>9938</v>
      </c>
      <c r="G5835" s="22">
        <v>3</v>
      </c>
    </row>
    <row r="5836" spans="1:7">
      <c r="A5836" s="22" t="s">
        <v>25822</v>
      </c>
      <c r="B5836" s="22" t="s">
        <v>25823</v>
      </c>
      <c r="C5836" s="22"/>
      <c r="D5836" s="23">
        <v>25</v>
      </c>
      <c r="E5836" s="22" t="s">
        <v>1161</v>
      </c>
      <c r="F5836" s="22" t="s">
        <v>24578</v>
      </c>
      <c r="G5836" s="22">
        <v>3</v>
      </c>
    </row>
    <row r="5837" spans="1:7">
      <c r="A5837" s="22" t="s">
        <v>20893</v>
      </c>
      <c r="B5837" s="22" t="s">
        <v>20894</v>
      </c>
      <c r="C5837" s="22" t="s">
        <v>20895</v>
      </c>
      <c r="D5837" s="23">
        <v>78</v>
      </c>
      <c r="E5837" s="22" t="s">
        <v>8882</v>
      </c>
      <c r="F5837" s="22" t="s">
        <v>19931</v>
      </c>
      <c r="G5837" s="22">
        <v>3</v>
      </c>
    </row>
    <row r="5838" spans="1:7">
      <c r="A5838" s="22" t="s">
        <v>22656</v>
      </c>
      <c r="B5838" s="22" t="s">
        <v>22657</v>
      </c>
      <c r="C5838" s="22" t="s">
        <v>22658</v>
      </c>
      <c r="D5838" s="23">
        <v>59</v>
      </c>
      <c r="E5838" s="22" t="s">
        <v>8882</v>
      </c>
      <c r="F5838" s="22" t="s">
        <v>21728</v>
      </c>
      <c r="G5838" s="22">
        <v>3</v>
      </c>
    </row>
    <row r="5839" spans="1:7">
      <c r="A5839" s="22" t="s">
        <v>20896</v>
      </c>
      <c r="B5839" s="22" t="s">
        <v>20897</v>
      </c>
      <c r="C5839" s="22" t="s">
        <v>20898</v>
      </c>
      <c r="D5839" s="23">
        <v>48</v>
      </c>
      <c r="E5839" s="22" t="s">
        <v>8882</v>
      </c>
      <c r="F5839" s="22" t="s">
        <v>19931</v>
      </c>
      <c r="G5839" s="22">
        <v>3</v>
      </c>
    </row>
    <row r="5840" spans="1:7">
      <c r="A5840" s="22" t="s">
        <v>13549</v>
      </c>
      <c r="B5840" s="22" t="s">
        <v>13550</v>
      </c>
      <c r="C5840" s="22" t="s">
        <v>13551</v>
      </c>
      <c r="D5840" s="23">
        <v>85</v>
      </c>
      <c r="E5840" s="22" t="s">
        <v>1393</v>
      </c>
      <c r="F5840" s="22" t="s">
        <v>12426</v>
      </c>
      <c r="G5840" s="22">
        <v>3</v>
      </c>
    </row>
    <row r="5841" spans="1:7">
      <c r="A5841" s="22" t="s">
        <v>24106</v>
      </c>
      <c r="B5841" s="22" t="s">
        <v>24107</v>
      </c>
      <c r="C5841" s="22" t="s">
        <v>24108</v>
      </c>
      <c r="D5841" s="23">
        <v>65</v>
      </c>
      <c r="E5841" s="22" t="s">
        <v>1393</v>
      </c>
      <c r="F5841" s="22" t="s">
        <v>23249</v>
      </c>
      <c r="G5841" s="22">
        <v>3</v>
      </c>
    </row>
    <row r="5842" spans="1:7">
      <c r="A5842" s="22" t="s">
        <v>13597</v>
      </c>
      <c r="B5842" s="22" t="s">
        <v>13598</v>
      </c>
      <c r="C5842" s="22" t="s">
        <v>13599</v>
      </c>
      <c r="D5842" s="23">
        <v>58</v>
      </c>
      <c r="E5842" s="22" t="s">
        <v>1393</v>
      </c>
      <c r="F5842" s="22" t="s">
        <v>12426</v>
      </c>
      <c r="G5842" s="22">
        <v>3</v>
      </c>
    </row>
    <row r="5843" spans="1:7">
      <c r="A5843" s="22" t="s">
        <v>10940</v>
      </c>
      <c r="B5843" s="22" t="s">
        <v>10941</v>
      </c>
      <c r="C5843" s="22" t="s">
        <v>10942</v>
      </c>
      <c r="D5843" s="23">
        <v>45</v>
      </c>
      <c r="E5843" s="22" t="s">
        <v>1393</v>
      </c>
      <c r="F5843" s="22" t="s">
        <v>9938</v>
      </c>
      <c r="G5843" s="22">
        <v>3</v>
      </c>
    </row>
    <row r="5844" spans="1:7">
      <c r="A5844" s="22" t="s">
        <v>1390</v>
      </c>
      <c r="B5844" s="22" t="s">
        <v>1391</v>
      </c>
      <c r="C5844" s="22" t="s">
        <v>1392</v>
      </c>
      <c r="D5844" s="23">
        <v>36</v>
      </c>
      <c r="E5844" s="22" t="s">
        <v>1393</v>
      </c>
      <c r="F5844" s="22" t="s">
        <v>73</v>
      </c>
      <c r="G5844" s="22">
        <v>3</v>
      </c>
    </row>
    <row r="5845" spans="1:7">
      <c r="A5845" s="22" t="s">
        <v>13603</v>
      </c>
      <c r="B5845" s="22" t="s">
        <v>13604</v>
      </c>
      <c r="C5845" s="22" t="s">
        <v>13605</v>
      </c>
      <c r="D5845" s="23">
        <v>36</v>
      </c>
      <c r="E5845" s="22" t="s">
        <v>1393</v>
      </c>
      <c r="F5845" s="22" t="s">
        <v>12426</v>
      </c>
      <c r="G5845" s="22">
        <v>3</v>
      </c>
    </row>
    <row r="5846" spans="1:7">
      <c r="A5846" s="22" t="s">
        <v>13600</v>
      </c>
      <c r="B5846" s="22" t="s">
        <v>13601</v>
      </c>
      <c r="C5846" s="22" t="s">
        <v>13602</v>
      </c>
      <c r="D5846" s="23">
        <v>32</v>
      </c>
      <c r="E5846" s="22" t="s">
        <v>1393</v>
      </c>
      <c r="F5846" s="22" t="s">
        <v>12426</v>
      </c>
      <c r="G5846" s="22">
        <v>3</v>
      </c>
    </row>
    <row r="5847" spans="1:7">
      <c r="A5847" s="22" t="s">
        <v>8909</v>
      </c>
      <c r="B5847" s="22" t="s">
        <v>8910</v>
      </c>
      <c r="C5847" s="22" t="s">
        <v>8911</v>
      </c>
      <c r="D5847" s="23">
        <v>30</v>
      </c>
      <c r="E5847" s="22" t="s">
        <v>1393</v>
      </c>
      <c r="F5847" s="22" t="s">
        <v>8135</v>
      </c>
      <c r="G5847" s="22">
        <v>3</v>
      </c>
    </row>
    <row r="5848" spans="1:7">
      <c r="A5848" s="22" t="s">
        <v>13591</v>
      </c>
      <c r="B5848" s="22" t="s">
        <v>13592</v>
      </c>
      <c r="C5848" s="22" t="s">
        <v>13593</v>
      </c>
      <c r="D5848" s="23">
        <v>98</v>
      </c>
      <c r="E5848" s="22" t="s">
        <v>4861</v>
      </c>
      <c r="F5848" s="22" t="s">
        <v>12426</v>
      </c>
      <c r="G5848" s="22">
        <v>3</v>
      </c>
    </row>
    <row r="5849" spans="1:7">
      <c r="A5849" s="22" t="s">
        <v>4858</v>
      </c>
      <c r="B5849" s="22" t="s">
        <v>4859</v>
      </c>
      <c r="C5849" s="22" t="s">
        <v>4860</v>
      </c>
      <c r="D5849" s="23">
        <v>59</v>
      </c>
      <c r="E5849" s="22" t="s">
        <v>4861</v>
      </c>
      <c r="F5849" s="22" t="s">
        <v>4077</v>
      </c>
      <c r="G5849" s="22">
        <v>3</v>
      </c>
    </row>
    <row r="5850" spans="1:7">
      <c r="A5850" s="22" t="s">
        <v>18668</v>
      </c>
      <c r="B5850" s="22" t="s">
        <v>18639</v>
      </c>
      <c r="C5850" s="22" t="s">
        <v>18669</v>
      </c>
      <c r="D5850" s="23">
        <v>248</v>
      </c>
      <c r="E5850" s="22" t="s">
        <v>1144</v>
      </c>
      <c r="F5850" s="22" t="s">
        <v>17439</v>
      </c>
      <c r="G5850" s="22">
        <v>3</v>
      </c>
    </row>
    <row r="5851" spans="1:7">
      <c r="A5851" s="22" t="s">
        <v>2584</v>
      </c>
      <c r="B5851" s="22" t="s">
        <v>2585</v>
      </c>
      <c r="C5851" s="22" t="s">
        <v>2586</v>
      </c>
      <c r="D5851" s="23">
        <v>208</v>
      </c>
      <c r="E5851" s="22" t="s">
        <v>1144</v>
      </c>
      <c r="F5851" s="22" t="s">
        <v>73</v>
      </c>
      <c r="G5851" s="22">
        <v>3</v>
      </c>
    </row>
    <row r="5852" spans="1:7">
      <c r="A5852" s="22" t="s">
        <v>10994</v>
      </c>
      <c r="B5852" s="22" t="s">
        <v>10995</v>
      </c>
      <c r="C5852" s="22" t="s">
        <v>10996</v>
      </c>
      <c r="D5852" s="23">
        <v>100</v>
      </c>
      <c r="E5852" s="22" t="s">
        <v>1144</v>
      </c>
      <c r="F5852" s="22" t="s">
        <v>9938</v>
      </c>
      <c r="G5852" s="22">
        <v>3</v>
      </c>
    </row>
    <row r="5853" spans="1:7">
      <c r="A5853" s="22" t="s">
        <v>10991</v>
      </c>
      <c r="B5853" s="22" t="s">
        <v>10992</v>
      </c>
      <c r="C5853" s="22" t="s">
        <v>10993</v>
      </c>
      <c r="D5853" s="23">
        <v>78</v>
      </c>
      <c r="E5853" s="22" t="s">
        <v>1144</v>
      </c>
      <c r="F5853" s="22" t="s">
        <v>9938</v>
      </c>
      <c r="G5853" s="22">
        <v>3</v>
      </c>
    </row>
    <row r="5854" spans="1:7">
      <c r="A5854" s="22" t="s">
        <v>13514</v>
      </c>
      <c r="B5854" s="22" t="s">
        <v>13515</v>
      </c>
      <c r="C5854" s="22" t="s">
        <v>13516</v>
      </c>
      <c r="D5854" s="23">
        <v>78</v>
      </c>
      <c r="E5854" s="22" t="s">
        <v>1144</v>
      </c>
      <c r="F5854" s="22" t="s">
        <v>12426</v>
      </c>
      <c r="G5854" s="22">
        <v>3</v>
      </c>
    </row>
    <row r="5855" spans="1:7">
      <c r="A5855" s="22" t="s">
        <v>2735</v>
      </c>
      <c r="B5855" s="22" t="s">
        <v>2736</v>
      </c>
      <c r="C5855" s="22" t="s">
        <v>2737</v>
      </c>
      <c r="D5855" s="23">
        <v>68</v>
      </c>
      <c r="E5855" s="22" t="s">
        <v>1144</v>
      </c>
      <c r="F5855" s="22" t="s">
        <v>73</v>
      </c>
      <c r="G5855" s="22">
        <v>3</v>
      </c>
    </row>
    <row r="5856" spans="1:7">
      <c r="A5856" s="22" t="s">
        <v>15928</v>
      </c>
      <c r="B5856" s="22" t="s">
        <v>15929</v>
      </c>
      <c r="C5856" s="22" t="s">
        <v>15930</v>
      </c>
      <c r="D5856" s="23">
        <v>58</v>
      </c>
      <c r="E5856" s="22" t="s">
        <v>1144</v>
      </c>
      <c r="F5856" s="22" t="s">
        <v>14642</v>
      </c>
      <c r="G5856" s="22">
        <v>3</v>
      </c>
    </row>
    <row r="5857" spans="1:7">
      <c r="A5857" s="22" t="s">
        <v>25910</v>
      </c>
      <c r="B5857" s="22" t="s">
        <v>25911</v>
      </c>
      <c r="C5857" s="22" t="s">
        <v>25894</v>
      </c>
      <c r="D5857" s="23">
        <v>35</v>
      </c>
      <c r="E5857" s="22" t="s">
        <v>1144</v>
      </c>
      <c r="F5857" s="22" t="s">
        <v>24578</v>
      </c>
      <c r="G5857" s="22">
        <v>3</v>
      </c>
    </row>
    <row r="5858" spans="1:7">
      <c r="A5858" s="22" t="s">
        <v>25912</v>
      </c>
      <c r="B5858" s="22" t="s">
        <v>25913</v>
      </c>
      <c r="C5858" s="22" t="s">
        <v>25894</v>
      </c>
      <c r="D5858" s="23">
        <v>35</v>
      </c>
      <c r="E5858" s="22" t="s">
        <v>1144</v>
      </c>
      <c r="F5858" s="22" t="s">
        <v>24578</v>
      </c>
      <c r="G5858" s="22">
        <v>3</v>
      </c>
    </row>
    <row r="5859" spans="1:7">
      <c r="A5859" s="22" t="s">
        <v>25892</v>
      </c>
      <c r="B5859" s="22" t="s">
        <v>25893</v>
      </c>
      <c r="C5859" s="22" t="s">
        <v>25894</v>
      </c>
      <c r="D5859" s="23">
        <v>35</v>
      </c>
      <c r="E5859" s="22" t="s">
        <v>1144</v>
      </c>
      <c r="F5859" s="22" t="s">
        <v>24578</v>
      </c>
      <c r="G5859" s="22">
        <v>3</v>
      </c>
    </row>
    <row r="5860" spans="1:7">
      <c r="A5860" s="22" t="s">
        <v>15257</v>
      </c>
      <c r="B5860" s="22" t="s">
        <v>15258</v>
      </c>
      <c r="C5860" s="22" t="s">
        <v>15252</v>
      </c>
      <c r="D5860" s="23">
        <v>268</v>
      </c>
      <c r="E5860" s="22" t="s">
        <v>7</v>
      </c>
      <c r="F5860" s="22" t="s">
        <v>14642</v>
      </c>
      <c r="G5860" s="22">
        <v>3</v>
      </c>
    </row>
    <row r="5861" spans="1:7">
      <c r="A5861" s="22" t="s">
        <v>15250</v>
      </c>
      <c r="B5861" s="22" t="s">
        <v>15251</v>
      </c>
      <c r="C5861" s="22" t="s">
        <v>15252</v>
      </c>
      <c r="D5861" s="23">
        <v>268</v>
      </c>
      <c r="E5861" s="22" t="s">
        <v>7</v>
      </c>
      <c r="F5861" s="22" t="s">
        <v>14642</v>
      </c>
      <c r="G5861" s="22">
        <v>3</v>
      </c>
    </row>
    <row r="5862" spans="1:7">
      <c r="A5862" s="22" t="s">
        <v>24859</v>
      </c>
      <c r="B5862" s="22" t="s">
        <v>24860</v>
      </c>
      <c r="C5862" s="22" t="s">
        <v>24861</v>
      </c>
      <c r="D5862" s="23">
        <v>180</v>
      </c>
      <c r="E5862" s="22" t="s">
        <v>7</v>
      </c>
      <c r="F5862" s="22" t="s">
        <v>24578</v>
      </c>
      <c r="G5862" s="22">
        <v>3</v>
      </c>
    </row>
    <row r="5863" spans="1:7">
      <c r="A5863" s="22" t="s">
        <v>22069</v>
      </c>
      <c r="B5863" s="22" t="s">
        <v>22070</v>
      </c>
      <c r="C5863" s="22" t="s">
        <v>22071</v>
      </c>
      <c r="D5863" s="23">
        <v>168</v>
      </c>
      <c r="E5863" s="22" t="s">
        <v>7</v>
      </c>
      <c r="F5863" s="22" t="s">
        <v>21728</v>
      </c>
      <c r="G5863" s="22">
        <v>3</v>
      </c>
    </row>
    <row r="5864" spans="1:7">
      <c r="A5864" s="22" t="s">
        <v>24608</v>
      </c>
      <c r="B5864" s="22" t="s">
        <v>24609</v>
      </c>
      <c r="C5864" s="22" t="s">
        <v>24610</v>
      </c>
      <c r="D5864" s="23">
        <v>128</v>
      </c>
      <c r="E5864" s="22" t="s">
        <v>7</v>
      </c>
      <c r="F5864" s="22" t="s">
        <v>24578</v>
      </c>
      <c r="G5864" s="22">
        <v>3</v>
      </c>
    </row>
    <row r="5865" spans="1:7">
      <c r="A5865" s="22" t="s">
        <v>24971</v>
      </c>
      <c r="B5865" s="22" t="s">
        <v>24972</v>
      </c>
      <c r="C5865" s="22" t="s">
        <v>24973</v>
      </c>
      <c r="D5865" s="23">
        <v>125</v>
      </c>
      <c r="E5865" s="22" t="s">
        <v>7</v>
      </c>
      <c r="F5865" s="22" t="s">
        <v>24578</v>
      </c>
      <c r="G5865" s="22">
        <v>3</v>
      </c>
    </row>
    <row r="5866" spans="1:7">
      <c r="A5866" s="22" t="s">
        <v>18034</v>
      </c>
      <c r="B5866" s="22" t="s">
        <v>18035</v>
      </c>
      <c r="C5866" s="22" t="s">
        <v>18036</v>
      </c>
      <c r="D5866" s="23">
        <v>120</v>
      </c>
      <c r="E5866" s="22" t="s">
        <v>7</v>
      </c>
      <c r="F5866" s="22" t="s">
        <v>17439</v>
      </c>
      <c r="G5866" s="22">
        <v>3</v>
      </c>
    </row>
    <row r="5867" spans="1:7">
      <c r="A5867" s="22" t="s">
        <v>18041</v>
      </c>
      <c r="B5867" s="22" t="s">
        <v>18042</v>
      </c>
      <c r="C5867" s="22" t="s">
        <v>18043</v>
      </c>
      <c r="D5867" s="23">
        <v>120</v>
      </c>
      <c r="E5867" s="22" t="s">
        <v>7</v>
      </c>
      <c r="F5867" s="22" t="s">
        <v>17439</v>
      </c>
      <c r="G5867" s="22">
        <v>3</v>
      </c>
    </row>
    <row r="5868" spans="1:7">
      <c r="A5868" s="22" t="s">
        <v>17971</v>
      </c>
      <c r="B5868" s="22" t="s">
        <v>17972</v>
      </c>
      <c r="C5868" s="22" t="s">
        <v>684</v>
      </c>
      <c r="D5868" s="23">
        <v>90</v>
      </c>
      <c r="E5868" s="22" t="s">
        <v>7</v>
      </c>
      <c r="F5868" s="22" t="s">
        <v>17439</v>
      </c>
      <c r="G5868" s="22">
        <v>3</v>
      </c>
    </row>
    <row r="5869" spans="1:7">
      <c r="A5869" s="22" t="s">
        <v>17973</v>
      </c>
      <c r="B5869" s="22" t="s">
        <v>17974</v>
      </c>
      <c r="C5869" s="22" t="s">
        <v>684</v>
      </c>
      <c r="D5869" s="23">
        <v>86</v>
      </c>
      <c r="E5869" s="22" t="s">
        <v>7</v>
      </c>
      <c r="F5869" s="22" t="s">
        <v>17439</v>
      </c>
      <c r="G5869" s="22">
        <v>3</v>
      </c>
    </row>
    <row r="5870" spans="1:7">
      <c r="A5870" s="22" t="s">
        <v>24969</v>
      </c>
      <c r="B5870" s="22" t="s">
        <v>24970</v>
      </c>
      <c r="C5870" s="22" t="s">
        <v>2624</v>
      </c>
      <c r="D5870" s="23">
        <v>85</v>
      </c>
      <c r="E5870" s="22" t="s">
        <v>7</v>
      </c>
      <c r="F5870" s="22" t="s">
        <v>24578</v>
      </c>
      <c r="G5870" s="22">
        <v>3</v>
      </c>
    </row>
    <row r="5871" spans="1:7">
      <c r="A5871" s="22" t="s">
        <v>14700</v>
      </c>
      <c r="B5871" s="22" t="s">
        <v>14701</v>
      </c>
      <c r="C5871" s="22" t="s">
        <v>14702</v>
      </c>
      <c r="D5871" s="23">
        <v>85</v>
      </c>
      <c r="E5871" s="22" t="s">
        <v>7</v>
      </c>
      <c r="F5871" s="22" t="s">
        <v>14642</v>
      </c>
      <c r="G5871" s="22">
        <v>3</v>
      </c>
    </row>
    <row r="5872" spans="1:7">
      <c r="A5872" s="22" t="s">
        <v>15265</v>
      </c>
      <c r="B5872" s="22" t="s">
        <v>15266</v>
      </c>
      <c r="C5872" s="22" t="s">
        <v>15267</v>
      </c>
      <c r="D5872" s="23">
        <v>80</v>
      </c>
      <c r="E5872" s="22" t="s">
        <v>7</v>
      </c>
      <c r="F5872" s="22" t="s">
        <v>14642</v>
      </c>
      <c r="G5872" s="22">
        <v>3</v>
      </c>
    </row>
    <row r="5873" spans="1:7">
      <c r="A5873" s="22" t="s">
        <v>18037</v>
      </c>
      <c r="B5873" s="22" t="s">
        <v>18038</v>
      </c>
      <c r="C5873" s="22" t="s">
        <v>1973</v>
      </c>
      <c r="D5873" s="23">
        <v>80</v>
      </c>
      <c r="E5873" s="22" t="s">
        <v>7</v>
      </c>
      <c r="F5873" s="22" t="s">
        <v>17439</v>
      </c>
      <c r="G5873" s="22">
        <v>3</v>
      </c>
    </row>
    <row r="5874" spans="1:7">
      <c r="A5874" s="22" t="s">
        <v>17995</v>
      </c>
      <c r="B5874" s="22" t="s">
        <v>17996</v>
      </c>
      <c r="C5874" s="22" t="s">
        <v>684</v>
      </c>
      <c r="D5874" s="23">
        <v>78</v>
      </c>
      <c r="E5874" s="22" t="s">
        <v>7</v>
      </c>
      <c r="F5874" s="22" t="s">
        <v>17439</v>
      </c>
      <c r="G5874" s="22">
        <v>3</v>
      </c>
    </row>
    <row r="5875" spans="1:7">
      <c r="A5875" s="22" t="s">
        <v>17535</v>
      </c>
      <c r="B5875" s="22" t="s">
        <v>17536</v>
      </c>
      <c r="C5875" s="22" t="s">
        <v>17537</v>
      </c>
      <c r="D5875" s="23">
        <v>76</v>
      </c>
      <c r="E5875" s="22" t="s">
        <v>7</v>
      </c>
      <c r="F5875" s="22" t="s">
        <v>17439</v>
      </c>
      <c r="G5875" s="22">
        <v>3</v>
      </c>
    </row>
    <row r="5876" spans="1:7">
      <c r="A5876" s="22" t="s">
        <v>25126</v>
      </c>
      <c r="B5876" s="22" t="s">
        <v>25127</v>
      </c>
      <c r="C5876" s="22" t="s">
        <v>25128</v>
      </c>
      <c r="D5876" s="23">
        <v>75</v>
      </c>
      <c r="E5876" s="22" t="s">
        <v>7</v>
      </c>
      <c r="F5876" s="22" t="s">
        <v>24578</v>
      </c>
      <c r="G5876" s="22">
        <v>3</v>
      </c>
    </row>
    <row r="5877" spans="1:7">
      <c r="A5877" s="22" t="s">
        <v>18039</v>
      </c>
      <c r="B5877" s="22" t="s">
        <v>18040</v>
      </c>
      <c r="C5877" s="22" t="s">
        <v>18016</v>
      </c>
      <c r="D5877" s="23">
        <v>70</v>
      </c>
      <c r="E5877" s="22" t="s">
        <v>7</v>
      </c>
      <c r="F5877" s="22" t="s">
        <v>17439</v>
      </c>
      <c r="G5877" s="22">
        <v>3</v>
      </c>
    </row>
    <row r="5878" spans="1:7">
      <c r="A5878" s="22" t="s">
        <v>18014</v>
      </c>
      <c r="B5878" s="22" t="s">
        <v>18015</v>
      </c>
      <c r="C5878" s="22" t="s">
        <v>18016</v>
      </c>
      <c r="D5878" s="23">
        <v>70</v>
      </c>
      <c r="E5878" s="22" t="s">
        <v>7</v>
      </c>
      <c r="F5878" s="22" t="s">
        <v>17439</v>
      </c>
      <c r="G5878" s="22">
        <v>3</v>
      </c>
    </row>
    <row r="5879" spans="1:7">
      <c r="A5879" s="22" t="s">
        <v>24913</v>
      </c>
      <c r="B5879" s="22" t="s">
        <v>24914</v>
      </c>
      <c r="C5879" s="22" t="s">
        <v>24628</v>
      </c>
      <c r="D5879" s="23">
        <v>68</v>
      </c>
      <c r="E5879" s="22" t="s">
        <v>7</v>
      </c>
      <c r="F5879" s="22" t="s">
        <v>24578</v>
      </c>
      <c r="G5879" s="22">
        <v>3</v>
      </c>
    </row>
    <row r="5880" spans="1:7">
      <c r="A5880" s="22" t="s">
        <v>24626</v>
      </c>
      <c r="B5880" s="22" t="s">
        <v>24627</v>
      </c>
      <c r="C5880" s="22" t="s">
        <v>24628</v>
      </c>
      <c r="D5880" s="23">
        <v>68</v>
      </c>
      <c r="E5880" s="22" t="s">
        <v>7</v>
      </c>
      <c r="F5880" s="22" t="s">
        <v>24578</v>
      </c>
      <c r="G5880" s="22">
        <v>3</v>
      </c>
    </row>
    <row r="5881" spans="1:7">
      <c r="A5881" s="22" t="s">
        <v>24915</v>
      </c>
      <c r="B5881" s="22" t="s">
        <v>24916</v>
      </c>
      <c r="C5881" s="22" t="s">
        <v>24628</v>
      </c>
      <c r="D5881" s="23">
        <v>68</v>
      </c>
      <c r="E5881" s="22" t="s">
        <v>7</v>
      </c>
      <c r="F5881" s="22" t="s">
        <v>24578</v>
      </c>
      <c r="G5881" s="22">
        <v>3</v>
      </c>
    </row>
    <row r="5882" spans="1:7">
      <c r="A5882" s="22" t="s">
        <v>18047</v>
      </c>
      <c r="B5882" s="22" t="s">
        <v>18048</v>
      </c>
      <c r="C5882" s="22" t="s">
        <v>1973</v>
      </c>
      <c r="D5882" s="23">
        <v>68</v>
      </c>
      <c r="E5882" s="22" t="s">
        <v>7</v>
      </c>
      <c r="F5882" s="22" t="s">
        <v>17439</v>
      </c>
      <c r="G5882" s="22">
        <v>3</v>
      </c>
    </row>
    <row r="5883" spans="1:7">
      <c r="A5883" s="22" t="s">
        <v>17975</v>
      </c>
      <c r="B5883" s="22" t="s">
        <v>17976</v>
      </c>
      <c r="C5883" s="22" t="s">
        <v>17977</v>
      </c>
      <c r="D5883" s="23">
        <v>68</v>
      </c>
      <c r="E5883" s="22" t="s">
        <v>7</v>
      </c>
      <c r="F5883" s="22" t="s">
        <v>17439</v>
      </c>
      <c r="G5883" s="22">
        <v>3</v>
      </c>
    </row>
    <row r="5884" spans="1:7">
      <c r="A5884" s="22" t="s">
        <v>17538</v>
      </c>
      <c r="B5884" s="22" t="s">
        <v>17539</v>
      </c>
      <c r="C5884" s="22" t="s">
        <v>17540</v>
      </c>
      <c r="D5884" s="23">
        <v>66</v>
      </c>
      <c r="E5884" s="22" t="s">
        <v>7</v>
      </c>
      <c r="F5884" s="22" t="s">
        <v>17439</v>
      </c>
      <c r="G5884" s="22">
        <v>3</v>
      </c>
    </row>
    <row r="5885" spans="1:7">
      <c r="A5885" s="22" t="s">
        <v>24611</v>
      </c>
      <c r="B5885" s="22" t="s">
        <v>24612</v>
      </c>
      <c r="C5885" s="22" t="s">
        <v>24613</v>
      </c>
      <c r="D5885" s="23">
        <v>65</v>
      </c>
      <c r="E5885" s="22" t="s">
        <v>7</v>
      </c>
      <c r="F5885" s="22" t="s">
        <v>24578</v>
      </c>
      <c r="G5885" s="22">
        <v>3</v>
      </c>
    </row>
    <row r="5886" spans="1:7">
      <c r="A5886" s="22" t="s">
        <v>24623</v>
      </c>
      <c r="B5886" s="22" t="s">
        <v>24624</v>
      </c>
      <c r="C5886" s="22" t="s">
        <v>24625</v>
      </c>
      <c r="D5886" s="23">
        <v>65</v>
      </c>
      <c r="E5886" s="22" t="s">
        <v>7</v>
      </c>
      <c r="F5886" s="22" t="s">
        <v>24578</v>
      </c>
      <c r="G5886" s="22">
        <v>3</v>
      </c>
    </row>
    <row r="5887" spans="1:7">
      <c r="A5887" s="22" t="s">
        <v>6085</v>
      </c>
      <c r="B5887" s="22" t="s">
        <v>6086</v>
      </c>
      <c r="C5887" s="22" t="s">
        <v>6087</v>
      </c>
      <c r="D5887" s="23">
        <v>58</v>
      </c>
      <c r="E5887" s="22" t="s">
        <v>7</v>
      </c>
      <c r="F5887" s="22" t="s">
        <v>4077</v>
      </c>
      <c r="G5887" s="22">
        <v>3</v>
      </c>
    </row>
    <row r="5888" spans="1:7">
      <c r="A5888" s="22" t="s">
        <v>10012</v>
      </c>
      <c r="B5888" s="22" t="s">
        <v>10013</v>
      </c>
      <c r="C5888" s="22" t="s">
        <v>10014</v>
      </c>
      <c r="D5888" s="23">
        <v>58</v>
      </c>
      <c r="E5888" s="22" t="s">
        <v>7</v>
      </c>
      <c r="F5888" s="22" t="s">
        <v>9938</v>
      </c>
      <c r="G5888" s="22">
        <v>3</v>
      </c>
    </row>
    <row r="5889" spans="1:7">
      <c r="A5889" s="22" t="s">
        <v>24919</v>
      </c>
      <c r="B5889" s="22" t="s">
        <v>24920</v>
      </c>
      <c r="C5889" s="22" t="s">
        <v>24628</v>
      </c>
      <c r="D5889" s="23">
        <v>58</v>
      </c>
      <c r="E5889" s="22" t="s">
        <v>7</v>
      </c>
      <c r="F5889" s="22" t="s">
        <v>24578</v>
      </c>
      <c r="G5889" s="22">
        <v>3</v>
      </c>
    </row>
    <row r="5890" spans="1:7">
      <c r="A5890" s="22" t="s">
        <v>24927</v>
      </c>
      <c r="B5890" s="22" t="s">
        <v>24928</v>
      </c>
      <c r="C5890" s="22" t="s">
        <v>24628</v>
      </c>
      <c r="D5890" s="23">
        <v>58</v>
      </c>
      <c r="E5890" s="22" t="s">
        <v>7</v>
      </c>
      <c r="F5890" s="22" t="s">
        <v>24578</v>
      </c>
      <c r="G5890" s="22">
        <v>3</v>
      </c>
    </row>
    <row r="5891" spans="1:7">
      <c r="A5891" s="22" t="s">
        <v>18026</v>
      </c>
      <c r="B5891" s="22" t="s">
        <v>18027</v>
      </c>
      <c r="C5891" s="22" t="s">
        <v>1628</v>
      </c>
      <c r="D5891" s="23">
        <v>56</v>
      </c>
      <c r="E5891" s="22" t="s">
        <v>7</v>
      </c>
      <c r="F5891" s="22" t="s">
        <v>17439</v>
      </c>
      <c r="G5891" s="22">
        <v>3</v>
      </c>
    </row>
    <row r="5892" spans="1:7">
      <c r="A5892" s="22" t="s">
        <v>15329</v>
      </c>
      <c r="B5892" s="22" t="s">
        <v>15330</v>
      </c>
      <c r="C5892" s="22"/>
      <c r="D5892" s="23">
        <v>48</v>
      </c>
      <c r="E5892" s="22" t="s">
        <v>7</v>
      </c>
      <c r="F5892" s="22" t="s">
        <v>14642</v>
      </c>
      <c r="G5892" s="22">
        <v>3</v>
      </c>
    </row>
    <row r="5893" spans="1:7">
      <c r="A5893" s="22" t="s">
        <v>20278</v>
      </c>
      <c r="B5893" s="22" t="s">
        <v>20279</v>
      </c>
      <c r="C5893" s="22" t="s">
        <v>20280</v>
      </c>
      <c r="D5893" s="23">
        <v>48</v>
      </c>
      <c r="E5893" s="22" t="s">
        <v>7</v>
      </c>
      <c r="F5893" s="22" t="s">
        <v>19931</v>
      </c>
      <c r="G5893" s="22">
        <v>3</v>
      </c>
    </row>
    <row r="5894" spans="1:7">
      <c r="A5894" s="22" t="s">
        <v>24974</v>
      </c>
      <c r="B5894" s="22" t="s">
        <v>24975</v>
      </c>
      <c r="C5894" s="22" t="s">
        <v>24976</v>
      </c>
      <c r="D5894" s="23">
        <v>48</v>
      </c>
      <c r="E5894" s="22" t="s">
        <v>7</v>
      </c>
      <c r="F5894" s="22" t="s">
        <v>24578</v>
      </c>
      <c r="G5894" s="22">
        <v>3</v>
      </c>
    </row>
    <row r="5895" spans="1:7">
      <c r="A5895" s="22" t="s">
        <v>24917</v>
      </c>
      <c r="B5895" s="22" t="s">
        <v>24918</v>
      </c>
      <c r="C5895" s="22" t="s">
        <v>24628</v>
      </c>
      <c r="D5895" s="23">
        <v>42</v>
      </c>
      <c r="E5895" s="22" t="s">
        <v>7</v>
      </c>
      <c r="F5895" s="22" t="s">
        <v>24578</v>
      </c>
      <c r="G5895" s="22">
        <v>3</v>
      </c>
    </row>
    <row r="5896" spans="1:7">
      <c r="A5896" s="22" t="s">
        <v>24929</v>
      </c>
      <c r="B5896" s="22" t="s">
        <v>24930</v>
      </c>
      <c r="C5896" s="22" t="s">
        <v>24931</v>
      </c>
      <c r="D5896" s="23">
        <v>42</v>
      </c>
      <c r="E5896" s="22" t="s">
        <v>7</v>
      </c>
      <c r="F5896" s="22" t="s">
        <v>24578</v>
      </c>
      <c r="G5896" s="22">
        <v>3</v>
      </c>
    </row>
    <row r="5897" spans="1:7">
      <c r="A5897" s="22" t="s">
        <v>24654</v>
      </c>
      <c r="B5897" s="22" t="s">
        <v>24655</v>
      </c>
      <c r="C5897" s="22" t="s">
        <v>7079</v>
      </c>
      <c r="D5897" s="23">
        <v>35</v>
      </c>
      <c r="E5897" s="22" t="s">
        <v>7</v>
      </c>
      <c r="F5897" s="22" t="s">
        <v>24578</v>
      </c>
      <c r="G5897" s="22">
        <v>3</v>
      </c>
    </row>
    <row r="5898" spans="1:7">
      <c r="A5898" s="22" t="s">
        <v>24620</v>
      </c>
      <c r="B5898" s="22" t="s">
        <v>24621</v>
      </c>
      <c r="C5898" s="22" t="s">
        <v>24622</v>
      </c>
      <c r="D5898" s="23">
        <v>35</v>
      </c>
      <c r="E5898" s="22" t="s">
        <v>7</v>
      </c>
      <c r="F5898" s="22" t="s">
        <v>24578</v>
      </c>
      <c r="G5898" s="22">
        <v>3</v>
      </c>
    </row>
    <row r="5899" spans="1:7">
      <c r="A5899" s="22" t="s">
        <v>14732</v>
      </c>
      <c r="B5899" s="22" t="s">
        <v>14733</v>
      </c>
      <c r="C5899" s="22" t="s">
        <v>14734</v>
      </c>
      <c r="D5899" s="23">
        <v>32</v>
      </c>
      <c r="E5899" s="22" t="s">
        <v>7</v>
      </c>
      <c r="F5899" s="22" t="s">
        <v>14642</v>
      </c>
      <c r="G5899" s="22">
        <v>3</v>
      </c>
    </row>
    <row r="5900" spans="1:7">
      <c r="A5900" s="22" t="s">
        <v>17368</v>
      </c>
      <c r="B5900" s="22" t="s">
        <v>17369</v>
      </c>
      <c r="C5900" s="22" t="s">
        <v>17370</v>
      </c>
      <c r="D5900" s="23">
        <v>26</v>
      </c>
      <c r="E5900" s="22" t="s">
        <v>7</v>
      </c>
      <c r="F5900" s="22" t="s">
        <v>14642</v>
      </c>
      <c r="G5900" s="22">
        <v>3</v>
      </c>
    </row>
    <row r="5901" spans="1:7">
      <c r="A5901" s="22" t="s">
        <v>22003</v>
      </c>
      <c r="B5901" s="22" t="s">
        <v>22004</v>
      </c>
      <c r="C5901" s="22" t="s">
        <v>22005</v>
      </c>
      <c r="D5901" s="23">
        <v>98</v>
      </c>
      <c r="E5901" s="22" t="s">
        <v>167</v>
      </c>
      <c r="F5901" s="22" t="s">
        <v>21728</v>
      </c>
      <c r="G5901" s="22">
        <v>3</v>
      </c>
    </row>
    <row r="5902" spans="1:7">
      <c r="A5902" s="22" t="s">
        <v>7118</v>
      </c>
      <c r="B5902" s="22" t="s">
        <v>7119</v>
      </c>
      <c r="C5902" s="22" t="s">
        <v>7120</v>
      </c>
      <c r="D5902" s="23">
        <v>480</v>
      </c>
      <c r="E5902" s="22" t="s">
        <v>53</v>
      </c>
      <c r="F5902" s="22" t="s">
        <v>6174</v>
      </c>
      <c r="G5902" s="22">
        <v>3</v>
      </c>
    </row>
    <row r="5903" spans="1:7">
      <c r="A5903" s="22" t="s">
        <v>25830</v>
      </c>
      <c r="B5903" s="22" t="s">
        <v>25831</v>
      </c>
      <c r="C5903" s="22" t="s">
        <v>25832</v>
      </c>
      <c r="D5903" s="23">
        <v>398</v>
      </c>
      <c r="E5903" s="22" t="s">
        <v>53</v>
      </c>
      <c r="F5903" s="22" t="s">
        <v>24578</v>
      </c>
      <c r="G5903" s="22">
        <v>3</v>
      </c>
    </row>
    <row r="5904" spans="1:7">
      <c r="A5904" s="22" t="s">
        <v>15956</v>
      </c>
      <c r="B5904" s="22" t="s">
        <v>15957</v>
      </c>
      <c r="C5904" s="22" t="s">
        <v>15958</v>
      </c>
      <c r="D5904" s="23">
        <v>380</v>
      </c>
      <c r="E5904" s="22" t="s">
        <v>53</v>
      </c>
      <c r="F5904" s="22" t="s">
        <v>14642</v>
      </c>
      <c r="G5904" s="22">
        <v>3</v>
      </c>
    </row>
    <row r="5905" spans="1:7">
      <c r="A5905" s="22" t="s">
        <v>4829</v>
      </c>
      <c r="B5905" s="22" t="s">
        <v>4830</v>
      </c>
      <c r="C5905" s="22" t="s">
        <v>4831</v>
      </c>
      <c r="D5905" s="23">
        <v>368</v>
      </c>
      <c r="E5905" s="22" t="s">
        <v>53</v>
      </c>
      <c r="F5905" s="22" t="s">
        <v>4077</v>
      </c>
      <c r="G5905" s="22">
        <v>3</v>
      </c>
    </row>
    <row r="5906" spans="1:7">
      <c r="A5906" s="22" t="s">
        <v>20786</v>
      </c>
      <c r="B5906" s="22" t="s">
        <v>20787</v>
      </c>
      <c r="C5906" s="22"/>
      <c r="D5906" s="23">
        <v>288</v>
      </c>
      <c r="E5906" s="22" t="s">
        <v>53</v>
      </c>
      <c r="F5906" s="22" t="s">
        <v>19931</v>
      </c>
      <c r="G5906" s="22">
        <v>3</v>
      </c>
    </row>
    <row r="5907" spans="1:7">
      <c r="A5907" s="22" t="s">
        <v>4855</v>
      </c>
      <c r="B5907" s="22" t="s">
        <v>4856</v>
      </c>
      <c r="C5907" s="22" t="s">
        <v>4857</v>
      </c>
      <c r="D5907" s="23">
        <v>268</v>
      </c>
      <c r="E5907" s="22" t="s">
        <v>53</v>
      </c>
      <c r="F5907" s="22" t="s">
        <v>4077</v>
      </c>
      <c r="G5907" s="22">
        <v>3</v>
      </c>
    </row>
    <row r="5908" spans="1:7">
      <c r="A5908" s="22" t="s">
        <v>18670</v>
      </c>
      <c r="B5908" s="22" t="s">
        <v>18671</v>
      </c>
      <c r="C5908" s="22" t="s">
        <v>18672</v>
      </c>
      <c r="D5908" s="23">
        <v>198</v>
      </c>
      <c r="E5908" s="22" t="s">
        <v>53</v>
      </c>
      <c r="F5908" s="22" t="s">
        <v>17439</v>
      </c>
      <c r="G5908" s="22">
        <v>3</v>
      </c>
    </row>
    <row r="5909" spans="1:7">
      <c r="A5909" s="22" t="s">
        <v>24024</v>
      </c>
      <c r="B5909" s="22" t="s">
        <v>24025</v>
      </c>
      <c r="C5909" s="22" t="s">
        <v>24026</v>
      </c>
      <c r="D5909" s="23">
        <v>188</v>
      </c>
      <c r="E5909" s="22" t="s">
        <v>53</v>
      </c>
      <c r="F5909" s="22" t="s">
        <v>23249</v>
      </c>
      <c r="G5909" s="22">
        <v>3</v>
      </c>
    </row>
    <row r="5910" spans="1:7">
      <c r="A5910" s="22" t="s">
        <v>10946</v>
      </c>
      <c r="B5910" s="22" t="s">
        <v>10947</v>
      </c>
      <c r="C5910" s="22" t="s">
        <v>10948</v>
      </c>
      <c r="D5910" s="23">
        <v>180</v>
      </c>
      <c r="E5910" s="22" t="s">
        <v>53</v>
      </c>
      <c r="F5910" s="22" t="s">
        <v>9938</v>
      </c>
      <c r="G5910" s="22">
        <v>3</v>
      </c>
    </row>
    <row r="5911" spans="1:7">
      <c r="A5911" s="22" t="s">
        <v>13575</v>
      </c>
      <c r="B5911" s="22" t="s">
        <v>2649</v>
      </c>
      <c r="C5911" s="22" t="s">
        <v>13576</v>
      </c>
      <c r="D5911" s="23">
        <v>180</v>
      </c>
      <c r="E5911" s="22" t="s">
        <v>53</v>
      </c>
      <c r="F5911" s="22" t="s">
        <v>12426</v>
      </c>
      <c r="G5911" s="22">
        <v>3</v>
      </c>
    </row>
    <row r="5912" spans="1:7">
      <c r="A5912" s="22" t="s">
        <v>20888</v>
      </c>
      <c r="B5912" s="22" t="s">
        <v>20889</v>
      </c>
      <c r="C5912" s="22" t="s">
        <v>20890</v>
      </c>
      <c r="D5912" s="23">
        <v>168</v>
      </c>
      <c r="E5912" s="22" t="s">
        <v>53</v>
      </c>
      <c r="F5912" s="22" t="s">
        <v>19931</v>
      </c>
      <c r="G5912" s="22">
        <v>3</v>
      </c>
    </row>
    <row r="5913" spans="1:7">
      <c r="A5913" s="22" t="s">
        <v>25794</v>
      </c>
      <c r="B5913" s="22" t="s">
        <v>25795</v>
      </c>
      <c r="C5913" s="22" t="s">
        <v>25796</v>
      </c>
      <c r="D5913" s="23">
        <v>160</v>
      </c>
      <c r="E5913" s="22" t="s">
        <v>53</v>
      </c>
      <c r="F5913" s="22" t="s">
        <v>24578</v>
      </c>
      <c r="G5913" s="22">
        <v>3</v>
      </c>
    </row>
    <row r="5914" spans="1:7">
      <c r="A5914" s="22" t="s">
        <v>16057</v>
      </c>
      <c r="B5914" s="22" t="s">
        <v>16058</v>
      </c>
      <c r="C5914" s="22" t="s">
        <v>16059</v>
      </c>
      <c r="D5914" s="23">
        <v>158</v>
      </c>
      <c r="E5914" s="22" t="s">
        <v>53</v>
      </c>
      <c r="F5914" s="22" t="s">
        <v>14642</v>
      </c>
      <c r="G5914" s="22">
        <v>3</v>
      </c>
    </row>
    <row r="5915" spans="1:7">
      <c r="A5915" s="22" t="s">
        <v>11004</v>
      </c>
      <c r="B5915" s="22" t="s">
        <v>11005</v>
      </c>
      <c r="C5915" s="22" t="s">
        <v>11006</v>
      </c>
      <c r="D5915" s="23">
        <v>150</v>
      </c>
      <c r="E5915" s="22" t="s">
        <v>53</v>
      </c>
      <c r="F5915" s="22" t="s">
        <v>9938</v>
      </c>
      <c r="G5915" s="22">
        <v>3</v>
      </c>
    </row>
    <row r="5916" spans="1:7">
      <c r="A5916" s="22" t="s">
        <v>20915</v>
      </c>
      <c r="B5916" s="22" t="s">
        <v>8725</v>
      </c>
      <c r="C5916" s="22" t="s">
        <v>20916</v>
      </c>
      <c r="D5916" s="23">
        <v>148</v>
      </c>
      <c r="E5916" s="22" t="s">
        <v>53</v>
      </c>
      <c r="F5916" s="22" t="s">
        <v>19931</v>
      </c>
      <c r="G5916" s="22">
        <v>3</v>
      </c>
    </row>
    <row r="5917" spans="1:7">
      <c r="A5917" s="22" t="s">
        <v>25886</v>
      </c>
      <c r="B5917" s="22" t="s">
        <v>25887</v>
      </c>
      <c r="C5917" s="22" t="s">
        <v>25888</v>
      </c>
      <c r="D5917" s="23">
        <v>148</v>
      </c>
      <c r="E5917" s="22" t="s">
        <v>53</v>
      </c>
      <c r="F5917" s="22" t="s">
        <v>24578</v>
      </c>
      <c r="G5917" s="22">
        <v>3</v>
      </c>
    </row>
    <row r="5918" spans="1:7">
      <c r="A5918" s="22" t="s">
        <v>13531</v>
      </c>
      <c r="B5918" s="22" t="s">
        <v>13532</v>
      </c>
      <c r="C5918" s="22" t="s">
        <v>13533</v>
      </c>
      <c r="D5918" s="23">
        <v>138</v>
      </c>
      <c r="E5918" s="22" t="s">
        <v>53</v>
      </c>
      <c r="F5918" s="22" t="s">
        <v>12426</v>
      </c>
      <c r="G5918" s="22">
        <v>3</v>
      </c>
    </row>
    <row r="5919" spans="1:7">
      <c r="A5919" s="22" t="s">
        <v>22622</v>
      </c>
      <c r="B5919" s="22" t="s">
        <v>22623</v>
      </c>
      <c r="C5919" s="22" t="s">
        <v>22624</v>
      </c>
      <c r="D5919" s="23">
        <v>138</v>
      </c>
      <c r="E5919" s="22" t="s">
        <v>53</v>
      </c>
      <c r="F5919" s="22" t="s">
        <v>21728</v>
      </c>
      <c r="G5919" s="22">
        <v>3</v>
      </c>
    </row>
    <row r="5920" spans="1:7">
      <c r="A5920" s="22" t="s">
        <v>22615</v>
      </c>
      <c r="B5920" s="22" t="s">
        <v>34</v>
      </c>
      <c r="C5920" s="22" t="s">
        <v>22555</v>
      </c>
      <c r="D5920" s="23">
        <v>138</v>
      </c>
      <c r="E5920" s="22" t="s">
        <v>53</v>
      </c>
      <c r="F5920" s="22" t="s">
        <v>21728</v>
      </c>
      <c r="G5920" s="22">
        <v>3</v>
      </c>
    </row>
    <row r="5921" spans="1:7">
      <c r="A5921" s="22" t="s">
        <v>22604</v>
      </c>
      <c r="B5921" s="22" t="s">
        <v>22605</v>
      </c>
      <c r="C5921" s="22" t="s">
        <v>22606</v>
      </c>
      <c r="D5921" s="23">
        <v>135</v>
      </c>
      <c r="E5921" s="22" t="s">
        <v>53</v>
      </c>
      <c r="F5921" s="22" t="s">
        <v>21728</v>
      </c>
      <c r="G5921" s="22">
        <v>3</v>
      </c>
    </row>
    <row r="5922" spans="1:7">
      <c r="A5922" s="22" t="s">
        <v>22571</v>
      </c>
      <c r="B5922" s="22" t="s">
        <v>22572</v>
      </c>
      <c r="C5922" s="22" t="s">
        <v>22573</v>
      </c>
      <c r="D5922" s="23">
        <v>130</v>
      </c>
      <c r="E5922" s="22" t="s">
        <v>53</v>
      </c>
      <c r="F5922" s="22" t="s">
        <v>21728</v>
      </c>
      <c r="G5922" s="22">
        <v>3</v>
      </c>
    </row>
    <row r="5923" spans="1:7">
      <c r="A5923" s="22" t="s">
        <v>24030</v>
      </c>
      <c r="B5923" s="22" t="s">
        <v>24031</v>
      </c>
      <c r="C5923" s="22" t="s">
        <v>24032</v>
      </c>
      <c r="D5923" s="23">
        <v>128</v>
      </c>
      <c r="E5923" s="22" t="s">
        <v>53</v>
      </c>
      <c r="F5923" s="22" t="s">
        <v>23249</v>
      </c>
      <c r="G5923" s="22">
        <v>3</v>
      </c>
    </row>
    <row r="5924" spans="1:7">
      <c r="A5924" s="22" t="s">
        <v>15931</v>
      </c>
      <c r="B5924" s="22" t="s">
        <v>15932</v>
      </c>
      <c r="C5924" s="22" t="s">
        <v>15933</v>
      </c>
      <c r="D5924" s="23">
        <v>128</v>
      </c>
      <c r="E5924" s="22" t="s">
        <v>53</v>
      </c>
      <c r="F5924" s="22" t="s">
        <v>14642</v>
      </c>
      <c r="G5924" s="22">
        <v>3</v>
      </c>
    </row>
    <row r="5925" spans="1:7">
      <c r="A5925" s="22" t="s">
        <v>24100</v>
      </c>
      <c r="B5925" s="22" t="s">
        <v>24101</v>
      </c>
      <c r="C5925" s="22" t="s">
        <v>24102</v>
      </c>
      <c r="D5925" s="23">
        <v>128</v>
      </c>
      <c r="E5925" s="22" t="s">
        <v>53</v>
      </c>
      <c r="F5925" s="22" t="s">
        <v>23249</v>
      </c>
      <c r="G5925" s="22">
        <v>3</v>
      </c>
    </row>
    <row r="5926" spans="1:7">
      <c r="A5926" s="22" t="s">
        <v>25883</v>
      </c>
      <c r="B5926" s="22" t="s">
        <v>25884</v>
      </c>
      <c r="C5926" s="22" t="s">
        <v>25885</v>
      </c>
      <c r="D5926" s="23">
        <v>128</v>
      </c>
      <c r="E5926" s="22" t="s">
        <v>53</v>
      </c>
      <c r="F5926" s="22" t="s">
        <v>24578</v>
      </c>
      <c r="G5926" s="22">
        <v>3</v>
      </c>
    </row>
    <row r="5927" spans="1:7">
      <c r="A5927" s="22" t="s">
        <v>10982</v>
      </c>
      <c r="B5927" s="22" t="s">
        <v>10983</v>
      </c>
      <c r="C5927" s="22" t="s">
        <v>10984</v>
      </c>
      <c r="D5927" s="23">
        <v>118</v>
      </c>
      <c r="E5927" s="22" t="s">
        <v>53</v>
      </c>
      <c r="F5927" s="22" t="s">
        <v>9938</v>
      </c>
      <c r="G5927" s="22">
        <v>3</v>
      </c>
    </row>
    <row r="5928" spans="1:7">
      <c r="A5928" s="22" t="s">
        <v>18673</v>
      </c>
      <c r="B5928" s="22" t="s">
        <v>18674</v>
      </c>
      <c r="C5928" s="22" t="s">
        <v>18675</v>
      </c>
      <c r="D5928" s="23">
        <v>118</v>
      </c>
      <c r="E5928" s="22" t="s">
        <v>53</v>
      </c>
      <c r="F5928" s="22" t="s">
        <v>17439</v>
      </c>
      <c r="G5928" s="22">
        <v>3</v>
      </c>
    </row>
    <row r="5929" spans="1:7">
      <c r="A5929" s="22" t="s">
        <v>1326</v>
      </c>
      <c r="B5929" s="22" t="s">
        <v>1327</v>
      </c>
      <c r="C5929" s="22" t="s">
        <v>1328</v>
      </c>
      <c r="D5929" s="23">
        <v>108</v>
      </c>
      <c r="E5929" s="22" t="s">
        <v>53</v>
      </c>
      <c r="F5929" s="22" t="s">
        <v>73</v>
      </c>
      <c r="G5929" s="22">
        <v>3</v>
      </c>
    </row>
    <row r="5930" spans="1:7">
      <c r="A5930" s="22" t="s">
        <v>1334</v>
      </c>
      <c r="B5930" s="22" t="s">
        <v>1335</v>
      </c>
      <c r="C5930" s="22" t="s">
        <v>1336</v>
      </c>
      <c r="D5930" s="23">
        <v>108</v>
      </c>
      <c r="E5930" s="22" t="s">
        <v>53</v>
      </c>
      <c r="F5930" s="22" t="s">
        <v>73</v>
      </c>
      <c r="G5930" s="22">
        <v>3</v>
      </c>
    </row>
    <row r="5931" spans="1:7">
      <c r="A5931" s="22" t="s">
        <v>25873</v>
      </c>
      <c r="B5931" s="22" t="s">
        <v>1395</v>
      </c>
      <c r="C5931" s="22" t="s">
        <v>1396</v>
      </c>
      <c r="D5931" s="23">
        <v>108</v>
      </c>
      <c r="E5931" s="22" t="s">
        <v>53</v>
      </c>
      <c r="F5931" s="22" t="s">
        <v>24578</v>
      </c>
      <c r="G5931" s="22">
        <v>3</v>
      </c>
    </row>
    <row r="5932" spans="1:7">
      <c r="A5932" s="22" t="s">
        <v>25575</v>
      </c>
      <c r="B5932" s="22" t="s">
        <v>25576</v>
      </c>
      <c r="C5932" s="22" t="s">
        <v>24882</v>
      </c>
      <c r="D5932" s="23">
        <v>108</v>
      </c>
      <c r="E5932" s="22" t="s">
        <v>53</v>
      </c>
      <c r="F5932" s="22" t="s">
        <v>24578</v>
      </c>
      <c r="G5932" s="22">
        <v>3</v>
      </c>
    </row>
    <row r="5933" spans="1:7">
      <c r="A5933" s="22" t="s">
        <v>24067</v>
      </c>
      <c r="B5933" s="22" t="s">
        <v>24068</v>
      </c>
      <c r="C5933" s="22" t="s">
        <v>24069</v>
      </c>
      <c r="D5933" s="23">
        <v>98</v>
      </c>
      <c r="E5933" s="22" t="s">
        <v>53</v>
      </c>
      <c r="F5933" s="22" t="s">
        <v>23249</v>
      </c>
      <c r="G5933" s="22">
        <v>3</v>
      </c>
    </row>
    <row r="5934" spans="1:7">
      <c r="A5934" s="22" t="s">
        <v>4817</v>
      </c>
      <c r="B5934" s="22" t="s">
        <v>4818</v>
      </c>
      <c r="C5934" s="22" t="s">
        <v>4819</v>
      </c>
      <c r="D5934" s="23">
        <v>98</v>
      </c>
      <c r="E5934" s="22" t="s">
        <v>53</v>
      </c>
      <c r="F5934" s="22" t="s">
        <v>4077</v>
      </c>
      <c r="G5934" s="22">
        <v>3</v>
      </c>
    </row>
    <row r="5935" spans="1:7">
      <c r="A5935" s="22" t="s">
        <v>7097</v>
      </c>
      <c r="B5935" s="22" t="s">
        <v>6854</v>
      </c>
      <c r="C5935" s="22" t="s">
        <v>7098</v>
      </c>
      <c r="D5935" s="23">
        <v>98</v>
      </c>
      <c r="E5935" s="22" t="s">
        <v>53</v>
      </c>
      <c r="F5935" s="22" t="s">
        <v>6174</v>
      </c>
      <c r="G5935" s="22">
        <v>3</v>
      </c>
    </row>
    <row r="5936" spans="1:7">
      <c r="A5936" s="22" t="s">
        <v>24117</v>
      </c>
      <c r="B5936" s="22" t="s">
        <v>24118</v>
      </c>
      <c r="C5936" s="22" t="s">
        <v>24119</v>
      </c>
      <c r="D5936" s="23">
        <v>98</v>
      </c>
      <c r="E5936" s="22" t="s">
        <v>53</v>
      </c>
      <c r="F5936" s="22" t="s">
        <v>23249</v>
      </c>
      <c r="G5936" s="22">
        <v>3</v>
      </c>
    </row>
    <row r="5937" spans="1:7">
      <c r="A5937" s="22" t="s">
        <v>20908</v>
      </c>
      <c r="B5937" s="22" t="s">
        <v>20909</v>
      </c>
      <c r="C5937" s="22" t="s">
        <v>20910</v>
      </c>
      <c r="D5937" s="23">
        <v>98</v>
      </c>
      <c r="E5937" s="22" t="s">
        <v>53</v>
      </c>
      <c r="F5937" s="22" t="s">
        <v>19931</v>
      </c>
      <c r="G5937" s="22">
        <v>3</v>
      </c>
    </row>
    <row r="5938" spans="1:7">
      <c r="A5938" s="22" t="s">
        <v>16066</v>
      </c>
      <c r="B5938" s="22" t="s">
        <v>16067</v>
      </c>
      <c r="C5938" s="22" t="s">
        <v>16014</v>
      </c>
      <c r="D5938" s="23">
        <v>98</v>
      </c>
      <c r="E5938" s="22" t="s">
        <v>53</v>
      </c>
      <c r="F5938" s="22" t="s">
        <v>14642</v>
      </c>
      <c r="G5938" s="22">
        <v>3</v>
      </c>
    </row>
    <row r="5939" spans="1:7">
      <c r="A5939" s="22" t="s">
        <v>11022</v>
      </c>
      <c r="B5939" s="22" t="s">
        <v>11023</v>
      </c>
      <c r="C5939" s="22" t="s">
        <v>11024</v>
      </c>
      <c r="D5939" s="23">
        <v>98</v>
      </c>
      <c r="E5939" s="22" t="s">
        <v>53</v>
      </c>
      <c r="F5939" s="22" t="s">
        <v>9938</v>
      </c>
      <c r="G5939" s="22">
        <v>3</v>
      </c>
    </row>
    <row r="5940" spans="1:7">
      <c r="A5940" s="22" t="s">
        <v>22631</v>
      </c>
      <c r="B5940" s="22" t="s">
        <v>22632</v>
      </c>
      <c r="C5940" s="22" t="s">
        <v>22633</v>
      </c>
      <c r="D5940" s="23">
        <v>95</v>
      </c>
      <c r="E5940" s="22" t="s">
        <v>53</v>
      </c>
      <c r="F5940" s="22" t="s">
        <v>21728</v>
      </c>
      <c r="G5940" s="22">
        <v>3</v>
      </c>
    </row>
    <row r="5941" spans="1:7">
      <c r="A5941" s="22" t="s">
        <v>13546</v>
      </c>
      <c r="B5941" s="22" t="s">
        <v>13547</v>
      </c>
      <c r="C5941" s="22" t="s">
        <v>13548</v>
      </c>
      <c r="D5941" s="23">
        <v>89</v>
      </c>
      <c r="E5941" s="22" t="s">
        <v>53</v>
      </c>
      <c r="F5941" s="22" t="s">
        <v>12426</v>
      </c>
      <c r="G5941" s="22">
        <v>3</v>
      </c>
    </row>
    <row r="5942" spans="1:7">
      <c r="A5942" s="22" t="s">
        <v>24070</v>
      </c>
      <c r="B5942" s="22" t="s">
        <v>24071</v>
      </c>
      <c r="C5942" s="22" t="s">
        <v>24072</v>
      </c>
      <c r="D5942" s="23">
        <v>88</v>
      </c>
      <c r="E5942" s="22" t="s">
        <v>53</v>
      </c>
      <c r="F5942" s="22" t="s">
        <v>23249</v>
      </c>
      <c r="G5942" s="22">
        <v>3</v>
      </c>
    </row>
    <row r="5943" spans="1:7">
      <c r="A5943" s="22" t="s">
        <v>20866</v>
      </c>
      <c r="B5943" s="22" t="s">
        <v>20867</v>
      </c>
      <c r="C5943" s="22" t="s">
        <v>20868</v>
      </c>
      <c r="D5943" s="23">
        <v>88</v>
      </c>
      <c r="E5943" s="22" t="s">
        <v>53</v>
      </c>
      <c r="F5943" s="22" t="s">
        <v>19931</v>
      </c>
      <c r="G5943" s="22">
        <v>3</v>
      </c>
    </row>
    <row r="5944" spans="1:7">
      <c r="A5944" s="22" t="s">
        <v>25904</v>
      </c>
      <c r="B5944" s="22" t="s">
        <v>25905</v>
      </c>
      <c r="C5944" s="22" t="s">
        <v>25906</v>
      </c>
      <c r="D5944" s="23">
        <v>88</v>
      </c>
      <c r="E5944" s="22" t="s">
        <v>53</v>
      </c>
      <c r="F5944" s="22" t="s">
        <v>24578</v>
      </c>
      <c r="G5944" s="22">
        <v>3</v>
      </c>
    </row>
    <row r="5945" spans="1:7">
      <c r="A5945" s="22" t="s">
        <v>18665</v>
      </c>
      <c r="B5945" s="22" t="s">
        <v>18666</v>
      </c>
      <c r="C5945" s="22" t="s">
        <v>18667</v>
      </c>
      <c r="D5945" s="23">
        <v>88</v>
      </c>
      <c r="E5945" s="22" t="s">
        <v>53</v>
      </c>
      <c r="F5945" s="22" t="s">
        <v>17439</v>
      </c>
      <c r="G5945" s="22">
        <v>3</v>
      </c>
    </row>
    <row r="5946" spans="1:7">
      <c r="A5946" s="22" t="s">
        <v>10997</v>
      </c>
      <c r="B5946" s="22" t="s">
        <v>10998</v>
      </c>
      <c r="C5946" s="22" t="s">
        <v>10999</v>
      </c>
      <c r="D5946" s="23">
        <v>88</v>
      </c>
      <c r="E5946" s="22" t="s">
        <v>53</v>
      </c>
      <c r="F5946" s="22" t="s">
        <v>9938</v>
      </c>
      <c r="G5946" s="22">
        <v>3</v>
      </c>
    </row>
    <row r="5947" spans="1:7">
      <c r="A5947" s="22" t="s">
        <v>16012</v>
      </c>
      <c r="B5947" s="22" t="s">
        <v>16013</v>
      </c>
      <c r="C5947" s="22" t="s">
        <v>16014</v>
      </c>
      <c r="D5947" s="23">
        <v>88</v>
      </c>
      <c r="E5947" s="22" t="s">
        <v>53</v>
      </c>
      <c r="F5947" s="22" t="s">
        <v>14642</v>
      </c>
      <c r="G5947" s="22">
        <v>3</v>
      </c>
    </row>
    <row r="5948" spans="1:7">
      <c r="A5948" s="22" t="s">
        <v>22546</v>
      </c>
      <c r="B5948" s="22" t="s">
        <v>22547</v>
      </c>
      <c r="C5948" s="22" t="s">
        <v>22548</v>
      </c>
      <c r="D5948" s="23">
        <v>88</v>
      </c>
      <c r="E5948" s="22" t="s">
        <v>53</v>
      </c>
      <c r="F5948" s="22" t="s">
        <v>21728</v>
      </c>
      <c r="G5948" s="22">
        <v>3</v>
      </c>
    </row>
    <row r="5949" spans="1:7">
      <c r="A5949" s="22" t="s">
        <v>24075</v>
      </c>
      <c r="B5949" s="22" t="s">
        <v>24076</v>
      </c>
      <c r="C5949" s="22" t="s">
        <v>24077</v>
      </c>
      <c r="D5949" s="23">
        <v>88</v>
      </c>
      <c r="E5949" s="22" t="s">
        <v>53</v>
      </c>
      <c r="F5949" s="22" t="s">
        <v>23249</v>
      </c>
      <c r="G5949" s="22">
        <v>3</v>
      </c>
    </row>
    <row r="5950" spans="1:7">
      <c r="A5950" s="22" t="s">
        <v>13589</v>
      </c>
      <c r="B5950" s="22" t="s">
        <v>13590</v>
      </c>
      <c r="C5950" s="22"/>
      <c r="D5950" s="23">
        <v>88</v>
      </c>
      <c r="E5950" s="22" t="s">
        <v>53</v>
      </c>
      <c r="F5950" s="22" t="s">
        <v>12426</v>
      </c>
      <c r="G5950" s="22">
        <v>3</v>
      </c>
    </row>
    <row r="5951" spans="1:7">
      <c r="A5951" s="22" t="s">
        <v>25920</v>
      </c>
      <c r="B5951" s="22" t="s">
        <v>25921</v>
      </c>
      <c r="C5951" s="22" t="s">
        <v>25922</v>
      </c>
      <c r="D5951" s="23">
        <v>88</v>
      </c>
      <c r="E5951" s="22" t="s">
        <v>53</v>
      </c>
      <c r="F5951" s="22" t="s">
        <v>24578</v>
      </c>
      <c r="G5951" s="22">
        <v>3</v>
      </c>
    </row>
    <row r="5952" spans="1:7">
      <c r="A5952" s="22" t="s">
        <v>20913</v>
      </c>
      <c r="B5952" s="22" t="s">
        <v>20914</v>
      </c>
      <c r="C5952" s="22" t="s">
        <v>7070</v>
      </c>
      <c r="D5952" s="23">
        <v>85</v>
      </c>
      <c r="E5952" s="22" t="s">
        <v>53</v>
      </c>
      <c r="F5952" s="22" t="s">
        <v>19931</v>
      </c>
      <c r="G5952" s="22">
        <v>3</v>
      </c>
    </row>
    <row r="5953" spans="1:7">
      <c r="A5953" s="22" t="s">
        <v>20935</v>
      </c>
      <c r="B5953" s="22" t="s">
        <v>20936</v>
      </c>
      <c r="C5953" s="22" t="s">
        <v>20937</v>
      </c>
      <c r="D5953" s="23">
        <v>85</v>
      </c>
      <c r="E5953" s="22" t="s">
        <v>53</v>
      </c>
      <c r="F5953" s="22" t="s">
        <v>19931</v>
      </c>
      <c r="G5953" s="22">
        <v>3</v>
      </c>
    </row>
    <row r="5954" spans="1:7">
      <c r="A5954" s="22" t="s">
        <v>20938</v>
      </c>
      <c r="B5954" s="22" t="s">
        <v>20939</v>
      </c>
      <c r="C5954" s="22" t="s">
        <v>7070</v>
      </c>
      <c r="D5954" s="23">
        <v>85</v>
      </c>
      <c r="E5954" s="22" t="s">
        <v>53</v>
      </c>
      <c r="F5954" s="22" t="s">
        <v>19931</v>
      </c>
      <c r="G5954" s="22">
        <v>3</v>
      </c>
    </row>
    <row r="5955" spans="1:7">
      <c r="A5955" s="22" t="s">
        <v>8903</v>
      </c>
      <c r="B5955" s="22" t="s">
        <v>8904</v>
      </c>
      <c r="C5955" s="22" t="s">
        <v>8869</v>
      </c>
      <c r="D5955" s="23">
        <v>82</v>
      </c>
      <c r="E5955" s="22" t="s">
        <v>53</v>
      </c>
      <c r="F5955" s="22" t="s">
        <v>8135</v>
      </c>
      <c r="G5955" s="22">
        <v>3</v>
      </c>
    </row>
    <row r="5956" spans="1:7">
      <c r="A5956" s="22" t="s">
        <v>26929</v>
      </c>
      <c r="B5956" s="22" t="s">
        <v>26930</v>
      </c>
      <c r="C5956" s="22" t="s">
        <v>26931</v>
      </c>
      <c r="D5956" s="23">
        <v>79</v>
      </c>
      <c r="E5956" s="22" t="s">
        <v>53</v>
      </c>
      <c r="F5956" s="22" t="s">
        <v>26730</v>
      </c>
      <c r="G5956" s="22">
        <v>3</v>
      </c>
    </row>
    <row r="5957" spans="1:7">
      <c r="A5957" s="22" t="s">
        <v>7121</v>
      </c>
      <c r="B5957" s="22" t="s">
        <v>7122</v>
      </c>
      <c r="C5957" s="22" t="s">
        <v>7123</v>
      </c>
      <c r="D5957" s="23">
        <v>78</v>
      </c>
      <c r="E5957" s="22" t="s">
        <v>53</v>
      </c>
      <c r="F5957" s="22" t="s">
        <v>6174</v>
      </c>
      <c r="G5957" s="22">
        <v>3</v>
      </c>
    </row>
    <row r="5958" spans="1:7">
      <c r="A5958" s="22" t="s">
        <v>8897</v>
      </c>
      <c r="B5958" s="22" t="s">
        <v>8898</v>
      </c>
      <c r="C5958" s="22" t="s">
        <v>8899</v>
      </c>
      <c r="D5958" s="23">
        <v>78</v>
      </c>
      <c r="E5958" s="22" t="s">
        <v>53</v>
      </c>
      <c r="F5958" s="22" t="s">
        <v>8135</v>
      </c>
      <c r="G5958" s="22">
        <v>3</v>
      </c>
    </row>
    <row r="5959" spans="1:7">
      <c r="A5959" s="22" t="s">
        <v>13525</v>
      </c>
      <c r="B5959" s="22" t="s">
        <v>13526</v>
      </c>
      <c r="C5959" s="22" t="s">
        <v>13527</v>
      </c>
      <c r="D5959" s="23">
        <v>78</v>
      </c>
      <c r="E5959" s="22" t="s">
        <v>53</v>
      </c>
      <c r="F5959" s="22" t="s">
        <v>12426</v>
      </c>
      <c r="G5959" s="22">
        <v>3</v>
      </c>
    </row>
    <row r="5960" spans="1:7">
      <c r="A5960" s="22" t="s">
        <v>7102</v>
      </c>
      <c r="B5960" s="22" t="s">
        <v>7103</v>
      </c>
      <c r="C5960" s="22" t="s">
        <v>7104</v>
      </c>
      <c r="D5960" s="23">
        <v>78</v>
      </c>
      <c r="E5960" s="22" t="s">
        <v>53</v>
      </c>
      <c r="F5960" s="22" t="s">
        <v>6174</v>
      </c>
      <c r="G5960" s="22">
        <v>3</v>
      </c>
    </row>
    <row r="5961" spans="1:7">
      <c r="A5961" s="22" t="s">
        <v>25577</v>
      </c>
      <c r="B5961" s="22" t="s">
        <v>25578</v>
      </c>
      <c r="C5961" s="22" t="s">
        <v>25579</v>
      </c>
      <c r="D5961" s="23">
        <v>78</v>
      </c>
      <c r="E5961" s="22" t="s">
        <v>53</v>
      </c>
      <c r="F5961" s="22" t="s">
        <v>24578</v>
      </c>
      <c r="G5961" s="22">
        <v>3</v>
      </c>
    </row>
    <row r="5962" spans="1:7">
      <c r="A5962" s="22" t="s">
        <v>1365</v>
      </c>
      <c r="B5962" s="22" t="s">
        <v>1366</v>
      </c>
      <c r="C5962" s="22" t="s">
        <v>1367</v>
      </c>
      <c r="D5962" s="23">
        <v>78</v>
      </c>
      <c r="E5962" s="22" t="s">
        <v>53</v>
      </c>
      <c r="F5962" s="22" t="s">
        <v>73</v>
      </c>
      <c r="G5962" s="22">
        <v>3</v>
      </c>
    </row>
    <row r="5963" spans="1:7">
      <c r="A5963" s="22" t="s">
        <v>11028</v>
      </c>
      <c r="B5963" s="22" t="s">
        <v>11029</v>
      </c>
      <c r="C5963" s="22" t="s">
        <v>11030</v>
      </c>
      <c r="D5963" s="23">
        <v>78</v>
      </c>
      <c r="E5963" s="22" t="s">
        <v>53</v>
      </c>
      <c r="F5963" s="22" t="s">
        <v>9938</v>
      </c>
      <c r="G5963" s="22">
        <v>3</v>
      </c>
    </row>
    <row r="5964" spans="1:7">
      <c r="A5964" s="22" t="s">
        <v>24078</v>
      </c>
      <c r="B5964" s="22" t="s">
        <v>24079</v>
      </c>
      <c r="C5964" s="22" t="s">
        <v>24080</v>
      </c>
      <c r="D5964" s="23">
        <v>78</v>
      </c>
      <c r="E5964" s="22" t="s">
        <v>53</v>
      </c>
      <c r="F5964" s="22" t="s">
        <v>23249</v>
      </c>
      <c r="G5964" s="22">
        <v>3</v>
      </c>
    </row>
    <row r="5965" spans="1:7">
      <c r="A5965" s="22" t="s">
        <v>24073</v>
      </c>
      <c r="B5965" s="22" t="s">
        <v>24074</v>
      </c>
      <c r="C5965" s="22" t="s">
        <v>20697</v>
      </c>
      <c r="D5965" s="23">
        <v>78</v>
      </c>
      <c r="E5965" s="22" t="s">
        <v>53</v>
      </c>
      <c r="F5965" s="22" t="s">
        <v>23249</v>
      </c>
      <c r="G5965" s="22">
        <v>3</v>
      </c>
    </row>
    <row r="5966" spans="1:7">
      <c r="A5966" s="22" t="s">
        <v>24103</v>
      </c>
      <c r="B5966" s="22" t="s">
        <v>24104</v>
      </c>
      <c r="C5966" s="22" t="s">
        <v>24105</v>
      </c>
      <c r="D5966" s="23">
        <v>75</v>
      </c>
      <c r="E5966" s="22" t="s">
        <v>53</v>
      </c>
      <c r="F5966" s="22" t="s">
        <v>23249</v>
      </c>
      <c r="G5966" s="22">
        <v>3</v>
      </c>
    </row>
    <row r="5967" spans="1:7">
      <c r="A5967" s="22" t="s">
        <v>24135</v>
      </c>
      <c r="B5967" s="22" t="s">
        <v>24136</v>
      </c>
      <c r="C5967" s="22" t="s">
        <v>24137</v>
      </c>
      <c r="D5967" s="23">
        <v>75</v>
      </c>
      <c r="E5967" s="22" t="s">
        <v>53</v>
      </c>
      <c r="F5967" s="22" t="s">
        <v>23249</v>
      </c>
      <c r="G5967" s="22">
        <v>3</v>
      </c>
    </row>
    <row r="5968" spans="1:7">
      <c r="A5968" s="22" t="s">
        <v>13486</v>
      </c>
      <c r="B5968" s="22" t="s">
        <v>13487</v>
      </c>
      <c r="C5968" s="22" t="s">
        <v>4848</v>
      </c>
      <c r="D5968" s="23">
        <v>75</v>
      </c>
      <c r="E5968" s="22" t="s">
        <v>53</v>
      </c>
      <c r="F5968" s="22" t="s">
        <v>12426</v>
      </c>
      <c r="G5968" s="22">
        <v>3</v>
      </c>
    </row>
    <row r="5969" spans="1:7">
      <c r="A5969" s="22" t="s">
        <v>20945</v>
      </c>
      <c r="B5969" s="22" t="s">
        <v>20946</v>
      </c>
      <c r="C5969" s="22" t="s">
        <v>7070</v>
      </c>
      <c r="D5969" s="23">
        <v>75</v>
      </c>
      <c r="E5969" s="22" t="s">
        <v>53</v>
      </c>
      <c r="F5969" s="22" t="s">
        <v>19931</v>
      </c>
      <c r="G5969" s="22">
        <v>3</v>
      </c>
    </row>
    <row r="5970" spans="1:7">
      <c r="A5970" s="22" t="s">
        <v>25917</v>
      </c>
      <c r="B5970" s="22" t="s">
        <v>25918</v>
      </c>
      <c r="C5970" s="22" t="s">
        <v>25919</v>
      </c>
      <c r="D5970" s="23">
        <v>70</v>
      </c>
      <c r="E5970" s="22" t="s">
        <v>53</v>
      </c>
      <c r="F5970" s="22" t="s">
        <v>24578</v>
      </c>
      <c r="G5970" s="22">
        <v>3</v>
      </c>
    </row>
    <row r="5971" spans="1:7">
      <c r="A5971" s="22" t="s">
        <v>25750</v>
      </c>
      <c r="B5971" s="22" t="s">
        <v>25751</v>
      </c>
      <c r="C5971" s="22" t="s">
        <v>528</v>
      </c>
      <c r="D5971" s="23">
        <v>70</v>
      </c>
      <c r="E5971" s="22" t="s">
        <v>53</v>
      </c>
      <c r="F5971" s="22" t="s">
        <v>24578</v>
      </c>
      <c r="G5971" s="22">
        <v>3</v>
      </c>
    </row>
    <row r="5972" spans="1:7">
      <c r="A5972" s="22" t="s">
        <v>15949</v>
      </c>
      <c r="B5972" s="22" t="s">
        <v>15950</v>
      </c>
      <c r="C5972" s="22" t="s">
        <v>15951</v>
      </c>
      <c r="D5972" s="23">
        <v>69.8</v>
      </c>
      <c r="E5972" s="22" t="s">
        <v>53</v>
      </c>
      <c r="F5972" s="22" t="s">
        <v>14642</v>
      </c>
      <c r="G5972" s="22">
        <v>3</v>
      </c>
    </row>
    <row r="5973" spans="1:7">
      <c r="A5973" s="22" t="s">
        <v>4846</v>
      </c>
      <c r="B5973" s="22" t="s">
        <v>4847</v>
      </c>
      <c r="C5973" s="22" t="s">
        <v>4848</v>
      </c>
      <c r="D5973" s="23">
        <v>69</v>
      </c>
      <c r="E5973" s="22" t="s">
        <v>53</v>
      </c>
      <c r="F5973" s="22" t="s">
        <v>4077</v>
      </c>
      <c r="G5973" s="22">
        <v>3</v>
      </c>
    </row>
    <row r="5974" spans="1:7">
      <c r="A5974" s="22" t="s">
        <v>15991</v>
      </c>
      <c r="B5974" s="22" t="s">
        <v>15992</v>
      </c>
      <c r="C5974" s="22" t="s">
        <v>15993</v>
      </c>
      <c r="D5974" s="23">
        <v>69</v>
      </c>
      <c r="E5974" s="22" t="s">
        <v>53</v>
      </c>
      <c r="F5974" s="22" t="s">
        <v>14642</v>
      </c>
      <c r="G5974" s="22">
        <v>3</v>
      </c>
    </row>
    <row r="5975" spans="1:7">
      <c r="A5975" s="22" t="s">
        <v>25838</v>
      </c>
      <c r="B5975" s="22" t="s">
        <v>25839</v>
      </c>
      <c r="C5975" s="22" t="s">
        <v>25840</v>
      </c>
      <c r="D5975" s="23">
        <v>68</v>
      </c>
      <c r="E5975" s="22" t="s">
        <v>53</v>
      </c>
      <c r="F5975" s="22" t="s">
        <v>24578</v>
      </c>
      <c r="G5975" s="22">
        <v>3</v>
      </c>
    </row>
    <row r="5976" spans="1:7">
      <c r="A5976" s="22" t="s">
        <v>10970</v>
      </c>
      <c r="B5976" s="22" t="s">
        <v>10971</v>
      </c>
      <c r="C5976" s="22" t="s">
        <v>10972</v>
      </c>
      <c r="D5976" s="23">
        <v>68</v>
      </c>
      <c r="E5976" s="22" t="s">
        <v>53</v>
      </c>
      <c r="F5976" s="22" t="s">
        <v>9938</v>
      </c>
      <c r="G5976" s="22">
        <v>3</v>
      </c>
    </row>
    <row r="5977" spans="1:7">
      <c r="A5977" s="22" t="s">
        <v>3468</v>
      </c>
      <c r="B5977" s="22" t="s">
        <v>3469</v>
      </c>
      <c r="C5977" s="22" t="s">
        <v>3470</v>
      </c>
      <c r="D5977" s="23">
        <v>68</v>
      </c>
      <c r="E5977" s="22" t="s">
        <v>53</v>
      </c>
      <c r="F5977" s="22" t="s">
        <v>3094</v>
      </c>
      <c r="G5977" s="22">
        <v>3</v>
      </c>
    </row>
    <row r="5978" spans="1:7">
      <c r="A5978" s="22" t="s">
        <v>11063</v>
      </c>
      <c r="B5978" s="22" t="s">
        <v>11064</v>
      </c>
      <c r="C5978" s="22" t="s">
        <v>11065</v>
      </c>
      <c r="D5978" s="23">
        <v>68</v>
      </c>
      <c r="E5978" s="22" t="s">
        <v>53</v>
      </c>
      <c r="F5978" s="22" t="s">
        <v>9938</v>
      </c>
      <c r="G5978" s="22">
        <v>3</v>
      </c>
    </row>
    <row r="5979" spans="1:7">
      <c r="A5979" s="22" t="s">
        <v>8870</v>
      </c>
      <c r="B5979" s="22" t="s">
        <v>8871</v>
      </c>
      <c r="C5979" s="22" t="s">
        <v>8872</v>
      </c>
      <c r="D5979" s="23">
        <v>68</v>
      </c>
      <c r="E5979" s="22" t="s">
        <v>53</v>
      </c>
      <c r="F5979" s="22" t="s">
        <v>8135</v>
      </c>
      <c r="G5979" s="22">
        <v>3</v>
      </c>
    </row>
    <row r="5980" spans="1:7">
      <c r="A5980" s="22" t="s">
        <v>10976</v>
      </c>
      <c r="B5980" s="22" t="s">
        <v>10977</v>
      </c>
      <c r="C5980" s="22" t="s">
        <v>10978</v>
      </c>
      <c r="D5980" s="23">
        <v>68</v>
      </c>
      <c r="E5980" s="22" t="s">
        <v>53</v>
      </c>
      <c r="F5980" s="22" t="s">
        <v>9938</v>
      </c>
      <c r="G5980" s="22">
        <v>3</v>
      </c>
    </row>
    <row r="5981" spans="1:7">
      <c r="A5981" s="22" t="s">
        <v>11019</v>
      </c>
      <c r="B5981" s="22" t="s">
        <v>11020</v>
      </c>
      <c r="C5981" s="22" t="s">
        <v>11021</v>
      </c>
      <c r="D5981" s="23">
        <v>68</v>
      </c>
      <c r="E5981" s="22" t="s">
        <v>53</v>
      </c>
      <c r="F5981" s="22" t="s">
        <v>9938</v>
      </c>
      <c r="G5981" s="22">
        <v>3</v>
      </c>
    </row>
    <row r="5982" spans="1:7">
      <c r="A5982" s="22" t="s">
        <v>11007</v>
      </c>
      <c r="B5982" s="22" t="s">
        <v>11008</v>
      </c>
      <c r="C5982" s="22" t="s">
        <v>11009</v>
      </c>
      <c r="D5982" s="23">
        <v>68</v>
      </c>
      <c r="E5982" s="22" t="s">
        <v>53</v>
      </c>
      <c r="F5982" s="22" t="s">
        <v>9938</v>
      </c>
      <c r="G5982" s="22">
        <v>3</v>
      </c>
    </row>
    <row r="5983" spans="1:7">
      <c r="A5983" s="22" t="s">
        <v>11042</v>
      </c>
      <c r="B5983" s="22" t="s">
        <v>11043</v>
      </c>
      <c r="C5983" s="22" t="s">
        <v>11044</v>
      </c>
      <c r="D5983" s="23">
        <v>68</v>
      </c>
      <c r="E5983" s="22" t="s">
        <v>53</v>
      </c>
      <c r="F5983" s="22" t="s">
        <v>9938</v>
      </c>
      <c r="G5983" s="22">
        <v>3</v>
      </c>
    </row>
    <row r="5984" spans="1:7">
      <c r="A5984" s="22" t="s">
        <v>15968</v>
      </c>
      <c r="B5984" s="22" t="s">
        <v>15969</v>
      </c>
      <c r="C5984" s="22" t="s">
        <v>15970</v>
      </c>
      <c r="D5984" s="23">
        <v>68</v>
      </c>
      <c r="E5984" s="22" t="s">
        <v>53</v>
      </c>
      <c r="F5984" s="22" t="s">
        <v>14642</v>
      </c>
      <c r="G5984" s="22">
        <v>3</v>
      </c>
    </row>
    <row r="5985" spans="1:7">
      <c r="A5985" s="22" t="s">
        <v>4838</v>
      </c>
      <c r="B5985" s="22" t="s">
        <v>4839</v>
      </c>
      <c r="C5985" s="22" t="s">
        <v>4840</v>
      </c>
      <c r="D5985" s="23">
        <v>68</v>
      </c>
      <c r="E5985" s="22" t="s">
        <v>53</v>
      </c>
      <c r="F5985" s="22" t="s">
        <v>4077</v>
      </c>
      <c r="G5985" s="22">
        <v>3</v>
      </c>
    </row>
    <row r="5986" spans="1:7">
      <c r="A5986" s="22" t="s">
        <v>10738</v>
      </c>
      <c r="B5986" s="22" t="s">
        <v>10739</v>
      </c>
      <c r="C5986" s="22" t="s">
        <v>10740</v>
      </c>
      <c r="D5986" s="23">
        <v>68</v>
      </c>
      <c r="E5986" s="22" t="s">
        <v>53</v>
      </c>
      <c r="F5986" s="22" t="s">
        <v>9938</v>
      </c>
      <c r="G5986" s="22">
        <v>3</v>
      </c>
    </row>
    <row r="5987" spans="1:7">
      <c r="A5987" s="22" t="s">
        <v>20846</v>
      </c>
      <c r="B5987" s="22" t="s">
        <v>20847</v>
      </c>
      <c r="C5987" s="22" t="s">
        <v>20848</v>
      </c>
      <c r="D5987" s="23">
        <v>68</v>
      </c>
      <c r="E5987" s="22" t="s">
        <v>53</v>
      </c>
      <c r="F5987" s="22" t="s">
        <v>19931</v>
      </c>
      <c r="G5987" s="22">
        <v>3</v>
      </c>
    </row>
    <row r="5988" spans="1:7">
      <c r="A5988" s="22" t="s">
        <v>20863</v>
      </c>
      <c r="B5988" s="22" t="s">
        <v>20864</v>
      </c>
      <c r="C5988" s="22" t="s">
        <v>20865</v>
      </c>
      <c r="D5988" s="23">
        <v>68</v>
      </c>
      <c r="E5988" s="22" t="s">
        <v>53</v>
      </c>
      <c r="F5988" s="22" t="s">
        <v>19931</v>
      </c>
      <c r="G5988" s="22">
        <v>3</v>
      </c>
    </row>
    <row r="5989" spans="1:7">
      <c r="A5989" s="22" t="s">
        <v>10735</v>
      </c>
      <c r="B5989" s="22" t="s">
        <v>10736</v>
      </c>
      <c r="C5989" s="22" t="s">
        <v>10737</v>
      </c>
      <c r="D5989" s="23">
        <v>68</v>
      </c>
      <c r="E5989" s="22" t="s">
        <v>53</v>
      </c>
      <c r="F5989" s="22" t="s">
        <v>9938</v>
      </c>
      <c r="G5989" s="22">
        <v>3</v>
      </c>
    </row>
    <row r="5990" spans="1:7">
      <c r="A5990" s="22" t="s">
        <v>11053</v>
      </c>
      <c r="B5990" s="22" t="s">
        <v>11054</v>
      </c>
      <c r="C5990" s="22" t="s">
        <v>11001</v>
      </c>
      <c r="D5990" s="23">
        <v>68</v>
      </c>
      <c r="E5990" s="22" t="s">
        <v>53</v>
      </c>
      <c r="F5990" s="22" t="s">
        <v>9938</v>
      </c>
      <c r="G5990" s="22">
        <v>3</v>
      </c>
    </row>
    <row r="5991" spans="1:7">
      <c r="A5991" s="22" t="s">
        <v>11050</v>
      </c>
      <c r="B5991" s="22" t="s">
        <v>11051</v>
      </c>
      <c r="C5991" s="22" t="s">
        <v>11052</v>
      </c>
      <c r="D5991" s="23">
        <v>68</v>
      </c>
      <c r="E5991" s="22" t="s">
        <v>53</v>
      </c>
      <c r="F5991" s="22" t="s">
        <v>9938</v>
      </c>
      <c r="G5991" s="22">
        <v>3</v>
      </c>
    </row>
    <row r="5992" spans="1:7">
      <c r="A5992" s="22" t="s">
        <v>10985</v>
      </c>
      <c r="B5992" s="22" t="s">
        <v>10986</v>
      </c>
      <c r="C5992" s="22" t="s">
        <v>10987</v>
      </c>
      <c r="D5992" s="23">
        <v>68</v>
      </c>
      <c r="E5992" s="22" t="s">
        <v>53</v>
      </c>
      <c r="F5992" s="22" t="s">
        <v>9938</v>
      </c>
      <c r="G5992" s="22">
        <v>3</v>
      </c>
    </row>
    <row r="5993" spans="1:7">
      <c r="A5993" s="22" t="s">
        <v>11002</v>
      </c>
      <c r="B5993" s="22" t="s">
        <v>11003</v>
      </c>
      <c r="C5993" s="22" t="s">
        <v>7063</v>
      </c>
      <c r="D5993" s="23">
        <v>68</v>
      </c>
      <c r="E5993" s="22" t="s">
        <v>53</v>
      </c>
      <c r="F5993" s="22" t="s">
        <v>9938</v>
      </c>
      <c r="G5993" s="22">
        <v>3</v>
      </c>
    </row>
    <row r="5994" spans="1:7">
      <c r="A5994" s="22" t="s">
        <v>24129</v>
      </c>
      <c r="B5994" s="22" t="s">
        <v>24130</v>
      </c>
      <c r="C5994" s="22" t="s">
        <v>24131</v>
      </c>
      <c r="D5994" s="23">
        <v>68</v>
      </c>
      <c r="E5994" s="22" t="s">
        <v>53</v>
      </c>
      <c r="F5994" s="22" t="s">
        <v>23249</v>
      </c>
      <c r="G5994" s="22">
        <v>3</v>
      </c>
    </row>
    <row r="5995" spans="1:7">
      <c r="A5995" s="22" t="s">
        <v>16082</v>
      </c>
      <c r="B5995" s="22" t="s">
        <v>16083</v>
      </c>
      <c r="C5995" s="22" t="s">
        <v>15973</v>
      </c>
      <c r="D5995" s="23">
        <v>68</v>
      </c>
      <c r="E5995" s="22" t="s">
        <v>53</v>
      </c>
      <c r="F5995" s="22" t="s">
        <v>14642</v>
      </c>
      <c r="G5995" s="22">
        <v>3</v>
      </c>
    </row>
    <row r="5996" spans="1:7">
      <c r="A5996" s="22" t="s">
        <v>15971</v>
      </c>
      <c r="B5996" s="22" t="s">
        <v>15972</v>
      </c>
      <c r="C5996" s="22" t="s">
        <v>15973</v>
      </c>
      <c r="D5996" s="23">
        <v>68</v>
      </c>
      <c r="E5996" s="22" t="s">
        <v>53</v>
      </c>
      <c r="F5996" s="22" t="s">
        <v>14642</v>
      </c>
      <c r="G5996" s="22">
        <v>3</v>
      </c>
    </row>
    <row r="5997" spans="1:7">
      <c r="A5997" s="22" t="s">
        <v>24081</v>
      </c>
      <c r="B5997" s="22" t="s">
        <v>24082</v>
      </c>
      <c r="C5997" s="22" t="s">
        <v>24083</v>
      </c>
      <c r="D5997" s="23">
        <v>68</v>
      </c>
      <c r="E5997" s="22" t="s">
        <v>53</v>
      </c>
      <c r="F5997" s="22" t="s">
        <v>23249</v>
      </c>
      <c r="G5997" s="22">
        <v>3</v>
      </c>
    </row>
    <row r="5998" spans="1:7">
      <c r="A5998" s="22" t="s">
        <v>3476</v>
      </c>
      <c r="B5998" s="22" t="s">
        <v>3477</v>
      </c>
      <c r="C5998" s="22" t="s">
        <v>3478</v>
      </c>
      <c r="D5998" s="23">
        <v>68</v>
      </c>
      <c r="E5998" s="22" t="s">
        <v>53</v>
      </c>
      <c r="F5998" s="22" t="s">
        <v>3094</v>
      </c>
      <c r="G5998" s="22">
        <v>3</v>
      </c>
    </row>
    <row r="5999" spans="1:7">
      <c r="A5999" s="22" t="s">
        <v>10961</v>
      </c>
      <c r="B5999" s="22" t="s">
        <v>10962</v>
      </c>
      <c r="C5999" s="22" t="s">
        <v>10963</v>
      </c>
      <c r="D5999" s="23">
        <v>68</v>
      </c>
      <c r="E5999" s="22" t="s">
        <v>53</v>
      </c>
      <c r="F5999" s="22" t="s">
        <v>9938</v>
      </c>
      <c r="G5999" s="22">
        <v>3</v>
      </c>
    </row>
    <row r="6000" spans="1:7">
      <c r="A6000" s="22" t="s">
        <v>8885</v>
      </c>
      <c r="B6000" s="22" t="s">
        <v>8886</v>
      </c>
      <c r="C6000" s="22"/>
      <c r="D6000" s="23">
        <v>68</v>
      </c>
      <c r="E6000" s="22" t="s">
        <v>53</v>
      </c>
      <c r="F6000" s="22" t="s">
        <v>8135</v>
      </c>
      <c r="G6000" s="22">
        <v>3</v>
      </c>
    </row>
    <row r="6001" spans="1:7">
      <c r="A6001" s="22" t="s">
        <v>11060</v>
      </c>
      <c r="B6001" s="22" t="s">
        <v>11061</v>
      </c>
      <c r="C6001" s="22" t="s">
        <v>11062</v>
      </c>
      <c r="D6001" s="23">
        <v>68</v>
      </c>
      <c r="E6001" s="22" t="s">
        <v>53</v>
      </c>
      <c r="F6001" s="22" t="s">
        <v>9938</v>
      </c>
      <c r="G6001" s="22">
        <v>3</v>
      </c>
    </row>
    <row r="6002" spans="1:7">
      <c r="A6002" s="22" t="s">
        <v>18643</v>
      </c>
      <c r="B6002" s="22" t="s">
        <v>18644</v>
      </c>
      <c r="C6002" s="22" t="s">
        <v>18645</v>
      </c>
      <c r="D6002" s="23">
        <v>65</v>
      </c>
      <c r="E6002" s="22" t="s">
        <v>53</v>
      </c>
      <c r="F6002" s="22" t="s">
        <v>17439</v>
      </c>
      <c r="G6002" s="22">
        <v>3</v>
      </c>
    </row>
    <row r="6003" spans="1:7">
      <c r="A6003" s="22" t="s">
        <v>26935</v>
      </c>
      <c r="B6003" s="22" t="s">
        <v>20197</v>
      </c>
      <c r="C6003" s="22" t="s">
        <v>26936</v>
      </c>
      <c r="D6003" s="23">
        <v>65</v>
      </c>
      <c r="E6003" s="22" t="s">
        <v>53</v>
      </c>
      <c r="F6003" s="22" t="s">
        <v>26730</v>
      </c>
      <c r="G6003" s="22">
        <v>3</v>
      </c>
    </row>
    <row r="6004" spans="1:7">
      <c r="A6004" s="22" t="s">
        <v>20876</v>
      </c>
      <c r="B6004" s="22" t="s">
        <v>20877</v>
      </c>
      <c r="C6004" s="22" t="s">
        <v>20878</v>
      </c>
      <c r="D6004" s="23">
        <v>65</v>
      </c>
      <c r="E6004" s="22" t="s">
        <v>53</v>
      </c>
      <c r="F6004" s="22" t="s">
        <v>19931</v>
      </c>
      <c r="G6004" s="22">
        <v>3</v>
      </c>
    </row>
    <row r="6005" spans="1:7">
      <c r="A6005" s="22" t="s">
        <v>25827</v>
      </c>
      <c r="B6005" s="22" t="s">
        <v>25828</v>
      </c>
      <c r="C6005" s="22" t="s">
        <v>25829</v>
      </c>
      <c r="D6005" s="23">
        <v>65</v>
      </c>
      <c r="E6005" s="22" t="s">
        <v>53</v>
      </c>
      <c r="F6005" s="22" t="s">
        <v>24578</v>
      </c>
      <c r="G6005" s="22">
        <v>3</v>
      </c>
    </row>
    <row r="6006" spans="1:7">
      <c r="A6006" s="22" t="s">
        <v>25819</v>
      </c>
      <c r="B6006" s="22" t="s">
        <v>25820</v>
      </c>
      <c r="C6006" s="22" t="s">
        <v>25821</v>
      </c>
      <c r="D6006" s="23">
        <v>65</v>
      </c>
      <c r="E6006" s="22" t="s">
        <v>53</v>
      </c>
      <c r="F6006" s="22" t="s">
        <v>24578</v>
      </c>
      <c r="G6006" s="22">
        <v>3</v>
      </c>
    </row>
    <row r="6007" spans="1:7">
      <c r="A6007" s="22" t="s">
        <v>20838</v>
      </c>
      <c r="B6007" s="22" t="s">
        <v>20839</v>
      </c>
      <c r="C6007" s="22" t="s">
        <v>13414</v>
      </c>
      <c r="D6007" s="23">
        <v>65</v>
      </c>
      <c r="E6007" s="22" t="s">
        <v>53</v>
      </c>
      <c r="F6007" s="22" t="s">
        <v>19931</v>
      </c>
      <c r="G6007" s="22">
        <v>3</v>
      </c>
    </row>
    <row r="6008" spans="1:7">
      <c r="A6008" s="22" t="s">
        <v>16079</v>
      </c>
      <c r="B6008" s="22" t="s">
        <v>16080</v>
      </c>
      <c r="C6008" s="22" t="s">
        <v>16081</v>
      </c>
      <c r="D6008" s="23">
        <v>65</v>
      </c>
      <c r="E6008" s="22" t="s">
        <v>53</v>
      </c>
      <c r="F6008" s="22" t="s">
        <v>14642</v>
      </c>
      <c r="G6008" s="22">
        <v>3</v>
      </c>
    </row>
    <row r="6009" spans="1:7">
      <c r="A6009" s="22" t="s">
        <v>24114</v>
      </c>
      <c r="B6009" s="22" t="s">
        <v>24115</v>
      </c>
      <c r="C6009" s="22" t="s">
        <v>24116</v>
      </c>
      <c r="D6009" s="23">
        <v>62</v>
      </c>
      <c r="E6009" s="22" t="s">
        <v>53</v>
      </c>
      <c r="F6009" s="22" t="s">
        <v>23249</v>
      </c>
      <c r="G6009" s="22">
        <v>3</v>
      </c>
    </row>
    <row r="6010" spans="1:7">
      <c r="A6010" s="22" t="s">
        <v>8883</v>
      </c>
      <c r="B6010" s="22" t="s">
        <v>8884</v>
      </c>
      <c r="C6010" s="22" t="s">
        <v>1394</v>
      </c>
      <c r="D6010" s="23">
        <v>59</v>
      </c>
      <c r="E6010" s="22" t="s">
        <v>53</v>
      </c>
      <c r="F6010" s="22" t="s">
        <v>8135</v>
      </c>
      <c r="G6010" s="22">
        <v>3</v>
      </c>
    </row>
    <row r="6011" spans="1:7">
      <c r="A6011" s="22" t="s">
        <v>4844</v>
      </c>
      <c r="B6011" s="22" t="s">
        <v>4845</v>
      </c>
      <c r="C6011" s="22" t="s">
        <v>273</v>
      </c>
      <c r="D6011" s="23">
        <v>59</v>
      </c>
      <c r="E6011" s="22" t="s">
        <v>53</v>
      </c>
      <c r="F6011" s="22" t="s">
        <v>4077</v>
      </c>
      <c r="G6011" s="22">
        <v>3</v>
      </c>
    </row>
    <row r="6012" spans="1:7">
      <c r="A6012" s="22" t="s">
        <v>25835</v>
      </c>
      <c r="B6012" s="22" t="s">
        <v>25836</v>
      </c>
      <c r="C6012" s="22" t="s">
        <v>25837</v>
      </c>
      <c r="D6012" s="23">
        <v>59</v>
      </c>
      <c r="E6012" s="22" t="s">
        <v>53</v>
      </c>
      <c r="F6012" s="22" t="s">
        <v>24578</v>
      </c>
      <c r="G6012" s="22">
        <v>3</v>
      </c>
    </row>
    <row r="6013" spans="1:7">
      <c r="A6013" s="22" t="s">
        <v>20891</v>
      </c>
      <c r="B6013" s="22" t="s">
        <v>20892</v>
      </c>
      <c r="C6013" s="22" t="s">
        <v>13414</v>
      </c>
      <c r="D6013" s="23">
        <v>59</v>
      </c>
      <c r="E6013" s="22" t="s">
        <v>53</v>
      </c>
      <c r="F6013" s="22" t="s">
        <v>19931</v>
      </c>
      <c r="G6013" s="22">
        <v>3</v>
      </c>
    </row>
    <row r="6014" spans="1:7">
      <c r="A6014" s="22" t="s">
        <v>26937</v>
      </c>
      <c r="B6014" s="22" t="s">
        <v>13460</v>
      </c>
      <c r="C6014" s="22" t="s">
        <v>13461</v>
      </c>
      <c r="D6014" s="23">
        <v>59</v>
      </c>
      <c r="E6014" s="22" t="s">
        <v>53</v>
      </c>
      <c r="F6014" s="22" t="s">
        <v>26730</v>
      </c>
      <c r="G6014" s="22">
        <v>3</v>
      </c>
    </row>
    <row r="6015" spans="1:7">
      <c r="A6015" s="22" t="s">
        <v>7058</v>
      </c>
      <c r="B6015" s="22" t="s">
        <v>7059</v>
      </c>
      <c r="C6015" s="22" t="s">
        <v>7060</v>
      </c>
      <c r="D6015" s="23">
        <v>58</v>
      </c>
      <c r="E6015" s="22" t="s">
        <v>53</v>
      </c>
      <c r="F6015" s="22" t="s">
        <v>6174</v>
      </c>
      <c r="G6015" s="22">
        <v>3</v>
      </c>
    </row>
    <row r="6016" spans="1:7">
      <c r="A6016" s="22" t="s">
        <v>13566</v>
      </c>
      <c r="B6016" s="22" t="s">
        <v>13567</v>
      </c>
      <c r="C6016" s="22" t="s">
        <v>13568</v>
      </c>
      <c r="D6016" s="23">
        <v>58</v>
      </c>
      <c r="E6016" s="22" t="s">
        <v>53</v>
      </c>
      <c r="F6016" s="22" t="s">
        <v>12426</v>
      </c>
      <c r="G6016" s="22">
        <v>3</v>
      </c>
    </row>
    <row r="6017" spans="1:7">
      <c r="A6017" s="22" t="s">
        <v>24132</v>
      </c>
      <c r="B6017" s="22" t="s">
        <v>24133</v>
      </c>
      <c r="C6017" s="22" t="s">
        <v>24134</v>
      </c>
      <c r="D6017" s="23">
        <v>58</v>
      </c>
      <c r="E6017" s="22" t="s">
        <v>53</v>
      </c>
      <c r="F6017" s="22" t="s">
        <v>23249</v>
      </c>
      <c r="G6017" s="22">
        <v>3</v>
      </c>
    </row>
    <row r="6018" spans="1:7">
      <c r="A6018" s="22" t="s">
        <v>20840</v>
      </c>
      <c r="B6018" s="22" t="s">
        <v>20841</v>
      </c>
      <c r="C6018" s="22" t="s">
        <v>20842</v>
      </c>
      <c r="D6018" s="23">
        <v>58</v>
      </c>
      <c r="E6018" s="22" t="s">
        <v>53</v>
      </c>
      <c r="F6018" s="22" t="s">
        <v>19931</v>
      </c>
      <c r="G6018" s="22">
        <v>3</v>
      </c>
    </row>
    <row r="6019" spans="1:7">
      <c r="A6019" s="22" t="s">
        <v>25805</v>
      </c>
      <c r="B6019" s="22" t="s">
        <v>25806</v>
      </c>
      <c r="C6019" s="22" t="s">
        <v>25807</v>
      </c>
      <c r="D6019" s="23">
        <v>58</v>
      </c>
      <c r="E6019" s="22" t="s">
        <v>53</v>
      </c>
      <c r="F6019" s="22" t="s">
        <v>24578</v>
      </c>
      <c r="G6019" s="22">
        <v>3</v>
      </c>
    </row>
    <row r="6020" spans="1:7">
      <c r="A6020" s="22" t="s">
        <v>7099</v>
      </c>
      <c r="B6020" s="22" t="s">
        <v>7100</v>
      </c>
      <c r="C6020" s="22" t="s">
        <v>7101</v>
      </c>
      <c r="D6020" s="23">
        <v>58</v>
      </c>
      <c r="E6020" s="22" t="s">
        <v>53</v>
      </c>
      <c r="F6020" s="22" t="s">
        <v>6174</v>
      </c>
      <c r="G6020" s="22">
        <v>3</v>
      </c>
    </row>
    <row r="6021" spans="1:7">
      <c r="A6021" s="22" t="s">
        <v>18640</v>
      </c>
      <c r="B6021" s="22" t="s">
        <v>18641</v>
      </c>
      <c r="C6021" s="22" t="s">
        <v>18642</v>
      </c>
      <c r="D6021" s="23">
        <v>58</v>
      </c>
      <c r="E6021" s="22" t="s">
        <v>53</v>
      </c>
      <c r="F6021" s="22" t="s">
        <v>17439</v>
      </c>
      <c r="G6021" s="22">
        <v>3</v>
      </c>
    </row>
    <row r="6022" spans="1:7">
      <c r="A6022" s="22" t="s">
        <v>20943</v>
      </c>
      <c r="B6022" s="22" t="s">
        <v>20944</v>
      </c>
      <c r="C6022" s="22" t="s">
        <v>7063</v>
      </c>
      <c r="D6022" s="23">
        <v>58</v>
      </c>
      <c r="E6022" s="22" t="s">
        <v>53</v>
      </c>
      <c r="F6022" s="22" t="s">
        <v>19931</v>
      </c>
      <c r="G6022" s="22">
        <v>3</v>
      </c>
    </row>
    <row r="6023" spans="1:7">
      <c r="A6023" s="22" t="s">
        <v>25811</v>
      </c>
      <c r="B6023" s="22" t="s">
        <v>25812</v>
      </c>
      <c r="C6023" s="22" t="s">
        <v>25813</v>
      </c>
      <c r="D6023" s="23">
        <v>58</v>
      </c>
      <c r="E6023" s="22" t="s">
        <v>53</v>
      </c>
      <c r="F6023" s="22" t="s">
        <v>24578</v>
      </c>
      <c r="G6023" s="22">
        <v>3</v>
      </c>
    </row>
    <row r="6024" spans="1:7">
      <c r="A6024" s="22" t="s">
        <v>8905</v>
      </c>
      <c r="B6024" s="22" t="s">
        <v>8906</v>
      </c>
      <c r="C6024" s="22" t="s">
        <v>8907</v>
      </c>
      <c r="D6024" s="23">
        <v>58</v>
      </c>
      <c r="E6024" s="22" t="s">
        <v>53</v>
      </c>
      <c r="F6024" s="22" t="s">
        <v>8135</v>
      </c>
      <c r="G6024" s="22">
        <v>3</v>
      </c>
    </row>
    <row r="6025" spans="1:7">
      <c r="A6025" s="22" t="s">
        <v>13523</v>
      </c>
      <c r="B6025" s="22" t="s">
        <v>13524</v>
      </c>
      <c r="C6025" s="22" t="s">
        <v>1336</v>
      </c>
      <c r="D6025" s="23">
        <v>58</v>
      </c>
      <c r="E6025" s="22" t="s">
        <v>53</v>
      </c>
      <c r="F6025" s="22" t="s">
        <v>12426</v>
      </c>
      <c r="G6025" s="22">
        <v>3</v>
      </c>
    </row>
    <row r="6026" spans="1:7">
      <c r="A6026" s="22" t="s">
        <v>7071</v>
      </c>
      <c r="B6026" s="22" t="s">
        <v>7072</v>
      </c>
      <c r="C6026" s="22" t="s">
        <v>7073</v>
      </c>
      <c r="D6026" s="23">
        <v>58</v>
      </c>
      <c r="E6026" s="22" t="s">
        <v>53</v>
      </c>
      <c r="F6026" s="22" t="s">
        <v>6174</v>
      </c>
      <c r="G6026" s="22">
        <v>3</v>
      </c>
    </row>
    <row r="6027" spans="1:7">
      <c r="A6027" s="22" t="s">
        <v>25814</v>
      </c>
      <c r="B6027" s="22" t="s">
        <v>25815</v>
      </c>
      <c r="C6027" s="22" t="s">
        <v>25816</v>
      </c>
      <c r="D6027" s="23">
        <v>55</v>
      </c>
      <c r="E6027" s="22" t="s">
        <v>53</v>
      </c>
      <c r="F6027" s="22" t="s">
        <v>24578</v>
      </c>
      <c r="G6027" s="22">
        <v>3</v>
      </c>
    </row>
    <row r="6028" spans="1:7">
      <c r="A6028" s="22" t="s">
        <v>16010</v>
      </c>
      <c r="B6028" s="22" t="s">
        <v>16011</v>
      </c>
      <c r="C6028" s="22" t="s">
        <v>8782</v>
      </c>
      <c r="D6028" s="23">
        <v>55</v>
      </c>
      <c r="E6028" s="22" t="s">
        <v>53</v>
      </c>
      <c r="F6028" s="22" t="s">
        <v>14642</v>
      </c>
      <c r="G6028" s="22">
        <v>3</v>
      </c>
    </row>
    <row r="6029" spans="1:7">
      <c r="A6029" s="22" t="s">
        <v>10732</v>
      </c>
      <c r="B6029" s="22" t="s">
        <v>10733</v>
      </c>
      <c r="C6029" s="22" t="s">
        <v>10734</v>
      </c>
      <c r="D6029" s="23">
        <v>55</v>
      </c>
      <c r="E6029" s="22" t="s">
        <v>53</v>
      </c>
      <c r="F6029" s="22" t="s">
        <v>9938</v>
      </c>
      <c r="G6029" s="22">
        <v>3</v>
      </c>
    </row>
    <row r="6030" spans="1:7">
      <c r="A6030" s="22" t="s">
        <v>13583</v>
      </c>
      <c r="B6030" s="22" t="s">
        <v>13584</v>
      </c>
      <c r="C6030" s="22" t="s">
        <v>13585</v>
      </c>
      <c r="D6030" s="23">
        <v>55</v>
      </c>
      <c r="E6030" s="22" t="s">
        <v>53</v>
      </c>
      <c r="F6030" s="22" t="s">
        <v>12426</v>
      </c>
      <c r="G6030" s="22">
        <v>3</v>
      </c>
    </row>
    <row r="6031" spans="1:7">
      <c r="A6031" s="22" t="s">
        <v>25758</v>
      </c>
      <c r="B6031" s="22" t="s">
        <v>25759</v>
      </c>
      <c r="C6031" s="22" t="s">
        <v>25760</v>
      </c>
      <c r="D6031" s="23">
        <v>52</v>
      </c>
      <c r="E6031" s="22" t="s">
        <v>53</v>
      </c>
      <c r="F6031" s="22" t="s">
        <v>24578</v>
      </c>
      <c r="G6031" s="22">
        <v>3</v>
      </c>
    </row>
    <row r="6032" spans="1:7">
      <c r="A6032" s="22" t="s">
        <v>24033</v>
      </c>
      <c r="B6032" s="22" t="s">
        <v>24034</v>
      </c>
      <c r="C6032" s="22" t="s">
        <v>6598</v>
      </c>
      <c r="D6032" s="23">
        <v>52</v>
      </c>
      <c r="E6032" s="22" t="s">
        <v>53</v>
      </c>
      <c r="F6032" s="22" t="s">
        <v>23249</v>
      </c>
      <c r="G6032" s="22">
        <v>3</v>
      </c>
    </row>
    <row r="6033" spans="1:7">
      <c r="A6033" s="22" t="s">
        <v>24065</v>
      </c>
      <c r="B6033" s="22" t="s">
        <v>24066</v>
      </c>
      <c r="C6033" s="22" t="s">
        <v>6598</v>
      </c>
      <c r="D6033" s="23">
        <v>52</v>
      </c>
      <c r="E6033" s="22" t="s">
        <v>53</v>
      </c>
      <c r="F6033" s="22" t="s">
        <v>23249</v>
      </c>
      <c r="G6033" s="22">
        <v>3</v>
      </c>
    </row>
    <row r="6034" spans="1:7">
      <c r="A6034" s="22" t="s">
        <v>8892</v>
      </c>
      <c r="B6034" s="22" t="s">
        <v>8893</v>
      </c>
      <c r="C6034" s="22" t="s">
        <v>8894</v>
      </c>
      <c r="D6034" s="23">
        <v>52</v>
      </c>
      <c r="E6034" s="22" t="s">
        <v>53</v>
      </c>
      <c r="F6034" s="22" t="s">
        <v>8135</v>
      </c>
      <c r="G6034" s="22">
        <v>3</v>
      </c>
    </row>
    <row r="6035" spans="1:7">
      <c r="A6035" s="22" t="s">
        <v>7085</v>
      </c>
      <c r="B6035" s="22" t="s">
        <v>7086</v>
      </c>
      <c r="C6035" s="22" t="s">
        <v>7087</v>
      </c>
      <c r="D6035" s="23">
        <v>52</v>
      </c>
      <c r="E6035" s="22" t="s">
        <v>53</v>
      </c>
      <c r="F6035" s="22" t="s">
        <v>6174</v>
      </c>
      <c r="G6035" s="22">
        <v>3</v>
      </c>
    </row>
    <row r="6036" spans="1:7">
      <c r="A6036" s="22" t="s">
        <v>13505</v>
      </c>
      <c r="B6036" s="22" t="s">
        <v>13506</v>
      </c>
      <c r="C6036" s="22" t="s">
        <v>13507</v>
      </c>
      <c r="D6036" s="23">
        <v>52</v>
      </c>
      <c r="E6036" s="22" t="s">
        <v>53</v>
      </c>
      <c r="F6036" s="22" t="s">
        <v>12426</v>
      </c>
      <c r="G6036" s="22">
        <v>3</v>
      </c>
    </row>
    <row r="6037" spans="1:7">
      <c r="A6037" s="22" t="s">
        <v>20947</v>
      </c>
      <c r="B6037" s="22" t="s">
        <v>20948</v>
      </c>
      <c r="C6037" s="22" t="s">
        <v>7070</v>
      </c>
      <c r="D6037" s="23">
        <v>52</v>
      </c>
      <c r="E6037" s="22" t="s">
        <v>53</v>
      </c>
      <c r="F6037" s="22" t="s">
        <v>19931</v>
      </c>
      <c r="G6037" s="22">
        <v>3</v>
      </c>
    </row>
    <row r="6038" spans="1:7">
      <c r="A6038" s="22" t="s">
        <v>16015</v>
      </c>
      <c r="B6038" s="22" t="s">
        <v>16016</v>
      </c>
      <c r="C6038" s="22" t="s">
        <v>16017</v>
      </c>
      <c r="D6038" s="23">
        <v>49.8</v>
      </c>
      <c r="E6038" s="22" t="s">
        <v>53</v>
      </c>
      <c r="F6038" s="22" t="s">
        <v>14642</v>
      </c>
      <c r="G6038" s="22">
        <v>3</v>
      </c>
    </row>
    <row r="6039" spans="1:7">
      <c r="A6039" s="22" t="s">
        <v>15746</v>
      </c>
      <c r="B6039" s="22" t="s">
        <v>15747</v>
      </c>
      <c r="C6039" s="22" t="s">
        <v>15748</v>
      </c>
      <c r="D6039" s="23">
        <v>49.8</v>
      </c>
      <c r="E6039" s="22" t="s">
        <v>53</v>
      </c>
      <c r="F6039" s="22" t="s">
        <v>14642</v>
      </c>
      <c r="G6039" s="22">
        <v>3</v>
      </c>
    </row>
    <row r="6040" spans="1:7">
      <c r="A6040" s="22" t="s">
        <v>10967</v>
      </c>
      <c r="B6040" s="22" t="s">
        <v>10968</v>
      </c>
      <c r="C6040" s="22" t="s">
        <v>10969</v>
      </c>
      <c r="D6040" s="23">
        <v>49</v>
      </c>
      <c r="E6040" s="22" t="s">
        <v>53</v>
      </c>
      <c r="F6040" s="22" t="s">
        <v>9938</v>
      </c>
      <c r="G6040" s="22">
        <v>3</v>
      </c>
    </row>
    <row r="6041" spans="1:7">
      <c r="A6041" s="22" t="s">
        <v>7068</v>
      </c>
      <c r="B6041" s="22" t="s">
        <v>7069</v>
      </c>
      <c r="C6041" s="22" t="s">
        <v>7070</v>
      </c>
      <c r="D6041" s="23">
        <v>49</v>
      </c>
      <c r="E6041" s="22" t="s">
        <v>53</v>
      </c>
      <c r="F6041" s="22" t="s">
        <v>6174</v>
      </c>
      <c r="G6041" s="22">
        <v>3</v>
      </c>
    </row>
    <row r="6042" spans="1:7">
      <c r="A6042" s="22" t="s">
        <v>25817</v>
      </c>
      <c r="B6042" s="22" t="s">
        <v>25818</v>
      </c>
      <c r="C6042" s="22" t="s">
        <v>8489</v>
      </c>
      <c r="D6042" s="23">
        <v>49</v>
      </c>
      <c r="E6042" s="22" t="s">
        <v>53</v>
      </c>
      <c r="F6042" s="22" t="s">
        <v>24578</v>
      </c>
      <c r="G6042" s="22">
        <v>3</v>
      </c>
    </row>
    <row r="6043" spans="1:7">
      <c r="A6043" s="22" t="s">
        <v>16076</v>
      </c>
      <c r="B6043" s="22" t="s">
        <v>16077</v>
      </c>
      <c r="C6043" s="22" t="s">
        <v>16078</v>
      </c>
      <c r="D6043" s="23">
        <v>49</v>
      </c>
      <c r="E6043" s="22" t="s">
        <v>53</v>
      </c>
      <c r="F6043" s="22" t="s">
        <v>14642</v>
      </c>
      <c r="G6043" s="22">
        <v>3</v>
      </c>
    </row>
    <row r="6044" spans="1:7">
      <c r="A6044" s="22" t="s">
        <v>16049</v>
      </c>
      <c r="B6044" s="22" t="s">
        <v>16050</v>
      </c>
      <c r="C6044" s="22" t="s">
        <v>16051</v>
      </c>
      <c r="D6044" s="23">
        <v>49</v>
      </c>
      <c r="E6044" s="22" t="s">
        <v>53</v>
      </c>
      <c r="F6044" s="22" t="s">
        <v>14642</v>
      </c>
      <c r="G6044" s="22">
        <v>3</v>
      </c>
    </row>
    <row r="6045" spans="1:7">
      <c r="A6045" s="22" t="s">
        <v>16029</v>
      </c>
      <c r="B6045" s="22" t="s">
        <v>16030</v>
      </c>
      <c r="C6045" s="22" t="s">
        <v>16031</v>
      </c>
      <c r="D6045" s="23">
        <v>49</v>
      </c>
      <c r="E6045" s="22" t="s">
        <v>53</v>
      </c>
      <c r="F6045" s="22" t="s">
        <v>14642</v>
      </c>
      <c r="G6045" s="22">
        <v>3</v>
      </c>
    </row>
    <row r="6046" spans="1:7">
      <c r="A6046" s="22" t="s">
        <v>16060</v>
      </c>
      <c r="B6046" s="22" t="s">
        <v>16061</v>
      </c>
      <c r="C6046" s="22" t="s">
        <v>16062</v>
      </c>
      <c r="D6046" s="23">
        <v>49</v>
      </c>
      <c r="E6046" s="22" t="s">
        <v>53</v>
      </c>
      <c r="F6046" s="22" t="s">
        <v>14642</v>
      </c>
      <c r="G6046" s="22">
        <v>3</v>
      </c>
    </row>
    <row r="6047" spans="1:7">
      <c r="A6047" s="22" t="s">
        <v>22607</v>
      </c>
      <c r="B6047" s="22" t="s">
        <v>22608</v>
      </c>
      <c r="C6047" s="22" t="s">
        <v>12538</v>
      </c>
      <c r="D6047" s="23">
        <v>48</v>
      </c>
      <c r="E6047" s="22" t="s">
        <v>53</v>
      </c>
      <c r="F6047" s="22" t="s">
        <v>21728</v>
      </c>
      <c r="G6047" s="22">
        <v>3</v>
      </c>
    </row>
    <row r="6048" spans="1:7">
      <c r="A6048" s="22" t="s">
        <v>13534</v>
      </c>
      <c r="B6048" s="22" t="s">
        <v>13535</v>
      </c>
      <c r="C6048" s="22" t="s">
        <v>13536</v>
      </c>
      <c r="D6048" s="23">
        <v>48</v>
      </c>
      <c r="E6048" s="22" t="s">
        <v>53</v>
      </c>
      <c r="F6048" s="22" t="s">
        <v>12426</v>
      </c>
      <c r="G6048" s="22">
        <v>3</v>
      </c>
    </row>
    <row r="6049" spans="1:7">
      <c r="A6049" s="22" t="s">
        <v>15962</v>
      </c>
      <c r="B6049" s="22" t="s">
        <v>15963</v>
      </c>
      <c r="C6049" s="22" t="s">
        <v>15964</v>
      </c>
      <c r="D6049" s="23">
        <v>48</v>
      </c>
      <c r="E6049" s="22" t="s">
        <v>53</v>
      </c>
      <c r="F6049" s="22" t="s">
        <v>14642</v>
      </c>
      <c r="G6049" s="22">
        <v>3</v>
      </c>
    </row>
    <row r="6050" spans="1:7">
      <c r="A6050" s="22" t="s">
        <v>8876</v>
      </c>
      <c r="B6050" s="22" t="s">
        <v>8877</v>
      </c>
      <c r="C6050" s="22" t="s">
        <v>8878</v>
      </c>
      <c r="D6050" s="23">
        <v>48</v>
      </c>
      <c r="E6050" s="22" t="s">
        <v>53</v>
      </c>
      <c r="F6050" s="22" t="s">
        <v>8135</v>
      </c>
      <c r="G6050" s="22">
        <v>3</v>
      </c>
    </row>
    <row r="6051" spans="1:7">
      <c r="A6051" s="22" t="s">
        <v>4841</v>
      </c>
      <c r="B6051" s="22" t="s">
        <v>4842</v>
      </c>
      <c r="C6051" s="22" t="s">
        <v>4843</v>
      </c>
      <c r="D6051" s="23">
        <v>48</v>
      </c>
      <c r="E6051" s="22" t="s">
        <v>53</v>
      </c>
      <c r="F6051" s="22" t="s">
        <v>4077</v>
      </c>
      <c r="G6051" s="22">
        <v>3</v>
      </c>
    </row>
    <row r="6052" spans="1:7">
      <c r="A6052" s="22" t="s">
        <v>20885</v>
      </c>
      <c r="B6052" s="22" t="s">
        <v>20886</v>
      </c>
      <c r="C6052" s="22" t="s">
        <v>20887</v>
      </c>
      <c r="D6052" s="23">
        <v>48</v>
      </c>
      <c r="E6052" s="22" t="s">
        <v>53</v>
      </c>
      <c r="F6052" s="22" t="s">
        <v>19931</v>
      </c>
      <c r="G6052" s="22">
        <v>3</v>
      </c>
    </row>
    <row r="6053" spans="1:7">
      <c r="A6053" s="22" t="s">
        <v>11031</v>
      </c>
      <c r="B6053" s="22" t="s">
        <v>11032</v>
      </c>
      <c r="C6053" s="22" t="s">
        <v>11001</v>
      </c>
      <c r="D6053" s="23">
        <v>48</v>
      </c>
      <c r="E6053" s="22" t="s">
        <v>53</v>
      </c>
      <c r="F6053" s="22" t="s">
        <v>9938</v>
      </c>
      <c r="G6053" s="22">
        <v>3</v>
      </c>
    </row>
    <row r="6054" spans="1:7">
      <c r="A6054" s="22" t="s">
        <v>4835</v>
      </c>
      <c r="B6054" s="22" t="s">
        <v>4836</v>
      </c>
      <c r="C6054" s="22" t="s">
        <v>4837</v>
      </c>
      <c r="D6054" s="23">
        <v>48</v>
      </c>
      <c r="E6054" s="22" t="s">
        <v>53</v>
      </c>
      <c r="F6054" s="22" t="s">
        <v>4077</v>
      </c>
      <c r="G6054" s="22">
        <v>3</v>
      </c>
    </row>
    <row r="6055" spans="1:7">
      <c r="A6055" s="22" t="s">
        <v>15988</v>
      </c>
      <c r="B6055" s="22" t="s">
        <v>15989</v>
      </c>
      <c r="C6055" s="22" t="s">
        <v>15990</v>
      </c>
      <c r="D6055" s="23">
        <v>48</v>
      </c>
      <c r="E6055" s="22" t="s">
        <v>53</v>
      </c>
      <c r="F6055" s="22" t="s">
        <v>14642</v>
      </c>
      <c r="G6055" s="22">
        <v>3</v>
      </c>
    </row>
    <row r="6056" spans="1:7">
      <c r="A6056" s="22" t="s">
        <v>22644</v>
      </c>
      <c r="B6056" s="22" t="s">
        <v>22645</v>
      </c>
      <c r="C6056" s="22" t="s">
        <v>22646</v>
      </c>
      <c r="D6056" s="23">
        <v>48</v>
      </c>
      <c r="E6056" s="22" t="s">
        <v>53</v>
      </c>
      <c r="F6056" s="22" t="s">
        <v>21728</v>
      </c>
      <c r="G6056" s="22">
        <v>3</v>
      </c>
    </row>
    <row r="6057" spans="1:7">
      <c r="A6057" s="22" t="s">
        <v>7061</v>
      </c>
      <c r="B6057" s="22" t="s">
        <v>7062</v>
      </c>
      <c r="C6057" s="22" t="s">
        <v>7063</v>
      </c>
      <c r="D6057" s="23">
        <v>48</v>
      </c>
      <c r="E6057" s="22" t="s">
        <v>53</v>
      </c>
      <c r="F6057" s="22" t="s">
        <v>6174</v>
      </c>
      <c r="G6057" s="22">
        <v>3</v>
      </c>
    </row>
    <row r="6058" spans="1:7">
      <c r="A6058" s="22" t="s">
        <v>15981</v>
      </c>
      <c r="B6058" s="22" t="s">
        <v>15982</v>
      </c>
      <c r="C6058" s="22" t="s">
        <v>15983</v>
      </c>
      <c r="D6058" s="23">
        <v>48</v>
      </c>
      <c r="E6058" s="22" t="s">
        <v>53</v>
      </c>
      <c r="F6058" s="22" t="s">
        <v>14642</v>
      </c>
      <c r="G6058" s="22">
        <v>3</v>
      </c>
    </row>
    <row r="6059" spans="1:7">
      <c r="A6059" s="22" t="s">
        <v>13451</v>
      </c>
      <c r="B6059" s="22" t="s">
        <v>13452</v>
      </c>
      <c r="C6059" s="22" t="s">
        <v>13453</v>
      </c>
      <c r="D6059" s="23">
        <v>48</v>
      </c>
      <c r="E6059" s="22" t="s">
        <v>53</v>
      </c>
      <c r="F6059" s="22" t="s">
        <v>12426</v>
      </c>
      <c r="G6059" s="22">
        <v>3</v>
      </c>
    </row>
    <row r="6060" spans="1:7">
      <c r="A6060" s="22" t="s">
        <v>24138</v>
      </c>
      <c r="B6060" s="22" t="s">
        <v>24139</v>
      </c>
      <c r="C6060" s="22" t="s">
        <v>24140</v>
      </c>
      <c r="D6060" s="23">
        <v>48</v>
      </c>
      <c r="E6060" s="22" t="s">
        <v>53</v>
      </c>
      <c r="F6060" s="22" t="s">
        <v>23249</v>
      </c>
      <c r="G6060" s="22">
        <v>3</v>
      </c>
    </row>
    <row r="6061" spans="1:7">
      <c r="A6061" s="22" t="s">
        <v>22647</v>
      </c>
      <c r="B6061" s="22" t="s">
        <v>22648</v>
      </c>
      <c r="C6061" s="22" t="s">
        <v>22649</v>
      </c>
      <c r="D6061" s="23">
        <v>48</v>
      </c>
      <c r="E6061" s="22" t="s">
        <v>53</v>
      </c>
      <c r="F6061" s="22" t="s">
        <v>21728</v>
      </c>
      <c r="G6061" s="22">
        <v>3</v>
      </c>
    </row>
    <row r="6062" spans="1:7">
      <c r="A6062" s="22" t="s">
        <v>15849</v>
      </c>
      <c r="B6062" s="22" t="s">
        <v>15850</v>
      </c>
      <c r="C6062" s="22" t="s">
        <v>15851</v>
      </c>
      <c r="D6062" s="23">
        <v>48</v>
      </c>
      <c r="E6062" s="22" t="s">
        <v>53</v>
      </c>
      <c r="F6062" s="22" t="s">
        <v>14642</v>
      </c>
      <c r="G6062" s="22">
        <v>3</v>
      </c>
    </row>
    <row r="6063" spans="1:7">
      <c r="A6063" s="22" t="s">
        <v>20931</v>
      </c>
      <c r="B6063" s="22" t="s">
        <v>20932</v>
      </c>
      <c r="C6063" s="22" t="s">
        <v>20933</v>
      </c>
      <c r="D6063" s="23">
        <v>48</v>
      </c>
      <c r="E6063" s="22" t="s">
        <v>53</v>
      </c>
      <c r="F6063" s="22" t="s">
        <v>19931</v>
      </c>
      <c r="G6063" s="22">
        <v>3</v>
      </c>
    </row>
    <row r="6064" spans="1:7">
      <c r="A6064" s="22" t="s">
        <v>15946</v>
      </c>
      <c r="B6064" s="22" t="s">
        <v>15947</v>
      </c>
      <c r="C6064" s="22" t="s">
        <v>15948</v>
      </c>
      <c r="D6064" s="23">
        <v>48</v>
      </c>
      <c r="E6064" s="22" t="s">
        <v>53</v>
      </c>
      <c r="F6064" s="22" t="s">
        <v>14642</v>
      </c>
      <c r="G6064" s="22">
        <v>3</v>
      </c>
    </row>
    <row r="6065" spans="1:7">
      <c r="A6065" s="22" t="s">
        <v>22598</v>
      </c>
      <c r="B6065" s="22" t="s">
        <v>22599</v>
      </c>
      <c r="C6065" s="22" t="s">
        <v>22600</v>
      </c>
      <c r="D6065" s="23">
        <v>45</v>
      </c>
      <c r="E6065" s="22" t="s">
        <v>53</v>
      </c>
      <c r="F6065" s="22" t="s">
        <v>21728</v>
      </c>
      <c r="G6065" s="22">
        <v>3</v>
      </c>
    </row>
    <row r="6066" spans="1:7">
      <c r="A6066" s="22" t="s">
        <v>20835</v>
      </c>
      <c r="B6066" s="22" t="s">
        <v>20836</v>
      </c>
      <c r="C6066" s="22" t="s">
        <v>20837</v>
      </c>
      <c r="D6066" s="23">
        <v>45</v>
      </c>
      <c r="E6066" s="22" t="s">
        <v>53</v>
      </c>
      <c r="F6066" s="22" t="s">
        <v>19931</v>
      </c>
      <c r="G6066" s="22">
        <v>3</v>
      </c>
    </row>
    <row r="6067" spans="1:7">
      <c r="A6067" s="22" t="s">
        <v>4862</v>
      </c>
      <c r="B6067" s="22" t="s">
        <v>4863</v>
      </c>
      <c r="C6067" s="22" t="s">
        <v>4864</v>
      </c>
      <c r="D6067" s="23">
        <v>45</v>
      </c>
      <c r="E6067" s="22" t="s">
        <v>53</v>
      </c>
      <c r="F6067" s="22" t="s">
        <v>4077</v>
      </c>
      <c r="G6067" s="22">
        <v>3</v>
      </c>
    </row>
    <row r="6068" spans="1:7">
      <c r="A6068" s="22" t="s">
        <v>16063</v>
      </c>
      <c r="B6068" s="22" t="s">
        <v>16064</v>
      </c>
      <c r="C6068" s="22" t="s">
        <v>16065</v>
      </c>
      <c r="D6068" s="23">
        <v>45</v>
      </c>
      <c r="E6068" s="22" t="s">
        <v>53</v>
      </c>
      <c r="F6068" s="22" t="s">
        <v>14642</v>
      </c>
      <c r="G6068" s="22">
        <v>3</v>
      </c>
    </row>
    <row r="6069" spans="1:7">
      <c r="A6069" s="22" t="s">
        <v>7105</v>
      </c>
      <c r="B6069" s="22" t="s">
        <v>7106</v>
      </c>
      <c r="C6069" s="22" t="s">
        <v>7107</v>
      </c>
      <c r="D6069" s="23">
        <v>45</v>
      </c>
      <c r="E6069" s="22" t="s">
        <v>53</v>
      </c>
      <c r="F6069" s="22" t="s">
        <v>6174</v>
      </c>
      <c r="G6069" s="22">
        <v>3</v>
      </c>
    </row>
    <row r="6070" spans="1:7">
      <c r="A6070" s="22" t="s">
        <v>16068</v>
      </c>
      <c r="B6070" s="22" t="s">
        <v>16069</v>
      </c>
      <c r="C6070" s="22" t="s">
        <v>16070</v>
      </c>
      <c r="D6070" s="23">
        <v>45</v>
      </c>
      <c r="E6070" s="22" t="s">
        <v>53</v>
      </c>
      <c r="F6070" s="22" t="s">
        <v>14642</v>
      </c>
      <c r="G6070" s="22">
        <v>3</v>
      </c>
    </row>
    <row r="6071" spans="1:7">
      <c r="A6071" s="22" t="s">
        <v>22567</v>
      </c>
      <c r="B6071" s="22" t="s">
        <v>19694</v>
      </c>
      <c r="C6071" s="22" t="s">
        <v>22568</v>
      </c>
      <c r="D6071" s="23">
        <v>45</v>
      </c>
      <c r="E6071" s="22" t="s">
        <v>53</v>
      </c>
      <c r="F6071" s="22" t="s">
        <v>21728</v>
      </c>
      <c r="G6071" s="22">
        <v>3</v>
      </c>
    </row>
    <row r="6072" spans="1:7">
      <c r="A6072" s="22" t="s">
        <v>15986</v>
      </c>
      <c r="B6072" s="22" t="s">
        <v>15987</v>
      </c>
      <c r="C6072" s="22" t="s">
        <v>8782</v>
      </c>
      <c r="D6072" s="23">
        <v>45</v>
      </c>
      <c r="E6072" s="22" t="s">
        <v>53</v>
      </c>
      <c r="F6072" s="22" t="s">
        <v>14642</v>
      </c>
      <c r="G6072" s="22">
        <v>3</v>
      </c>
    </row>
    <row r="6073" spans="1:7">
      <c r="A6073" s="22" t="s">
        <v>13466</v>
      </c>
      <c r="B6073" s="22" t="s">
        <v>13467</v>
      </c>
      <c r="C6073" s="22" t="s">
        <v>13468</v>
      </c>
      <c r="D6073" s="23">
        <v>45</v>
      </c>
      <c r="E6073" s="22" t="s">
        <v>53</v>
      </c>
      <c r="F6073" s="22" t="s">
        <v>12426</v>
      </c>
      <c r="G6073" s="22">
        <v>3</v>
      </c>
    </row>
    <row r="6074" spans="1:7">
      <c r="A6074" s="22" t="s">
        <v>18517</v>
      </c>
      <c r="B6074" s="22" t="s">
        <v>18518</v>
      </c>
      <c r="C6074" s="22" t="s">
        <v>7311</v>
      </c>
      <c r="D6074" s="23">
        <v>45</v>
      </c>
      <c r="E6074" s="22" t="s">
        <v>53</v>
      </c>
      <c r="F6074" s="22" t="s">
        <v>17439</v>
      </c>
      <c r="G6074" s="22">
        <v>3</v>
      </c>
    </row>
    <row r="6075" spans="1:7">
      <c r="A6075" s="22" t="s">
        <v>8895</v>
      </c>
      <c r="B6075" s="22" t="s">
        <v>8896</v>
      </c>
      <c r="C6075" s="22" t="s">
        <v>7063</v>
      </c>
      <c r="D6075" s="23">
        <v>45</v>
      </c>
      <c r="E6075" s="22" t="s">
        <v>53</v>
      </c>
      <c r="F6075" s="22" t="s">
        <v>8135</v>
      </c>
      <c r="G6075" s="22">
        <v>3</v>
      </c>
    </row>
    <row r="6076" spans="1:7">
      <c r="A6076" s="22" t="s">
        <v>16032</v>
      </c>
      <c r="B6076" s="22" t="s">
        <v>16033</v>
      </c>
      <c r="C6076" s="22" t="s">
        <v>16034</v>
      </c>
      <c r="D6076" s="23">
        <v>45</v>
      </c>
      <c r="E6076" s="22" t="s">
        <v>53</v>
      </c>
      <c r="F6076" s="22" t="s">
        <v>14642</v>
      </c>
      <c r="G6076" s="22">
        <v>3</v>
      </c>
    </row>
    <row r="6077" spans="1:7">
      <c r="A6077" s="22" t="s">
        <v>16071</v>
      </c>
      <c r="B6077" s="22" t="s">
        <v>16072</v>
      </c>
      <c r="C6077" s="22" t="s">
        <v>2664</v>
      </c>
      <c r="D6077" s="23">
        <v>45</v>
      </c>
      <c r="E6077" s="22" t="s">
        <v>53</v>
      </c>
      <c r="F6077" s="22" t="s">
        <v>14642</v>
      </c>
      <c r="G6077" s="22">
        <v>3</v>
      </c>
    </row>
    <row r="6078" spans="1:7">
      <c r="A6078" s="22" t="s">
        <v>16073</v>
      </c>
      <c r="B6078" s="22" t="s">
        <v>16074</v>
      </c>
      <c r="C6078" s="22" t="s">
        <v>16075</v>
      </c>
      <c r="D6078" s="23">
        <v>45</v>
      </c>
      <c r="E6078" s="22" t="s">
        <v>53</v>
      </c>
      <c r="F6078" s="22" t="s">
        <v>14642</v>
      </c>
      <c r="G6078" s="22">
        <v>3</v>
      </c>
    </row>
    <row r="6079" spans="1:7">
      <c r="A6079" s="22" t="s">
        <v>25833</v>
      </c>
      <c r="B6079" s="22" t="s">
        <v>25834</v>
      </c>
      <c r="C6079" s="22" t="s">
        <v>11035</v>
      </c>
      <c r="D6079" s="23">
        <v>42</v>
      </c>
      <c r="E6079" s="22" t="s">
        <v>53</v>
      </c>
      <c r="F6079" s="22" t="s">
        <v>24578</v>
      </c>
      <c r="G6079" s="22">
        <v>3</v>
      </c>
    </row>
    <row r="6080" spans="1:7">
      <c r="A6080" s="22" t="s">
        <v>4852</v>
      </c>
      <c r="B6080" s="22" t="s">
        <v>4853</v>
      </c>
      <c r="C6080" s="22" t="s">
        <v>4854</v>
      </c>
      <c r="D6080" s="23">
        <v>42</v>
      </c>
      <c r="E6080" s="22" t="s">
        <v>53</v>
      </c>
      <c r="F6080" s="22" t="s">
        <v>4077</v>
      </c>
      <c r="G6080" s="22">
        <v>3</v>
      </c>
    </row>
    <row r="6081" spans="1:7">
      <c r="A6081" s="22" t="s">
        <v>15939</v>
      </c>
      <c r="B6081" s="22" t="s">
        <v>15940</v>
      </c>
      <c r="C6081" s="22" t="s">
        <v>15941</v>
      </c>
      <c r="D6081" s="23">
        <v>42</v>
      </c>
      <c r="E6081" s="22" t="s">
        <v>53</v>
      </c>
      <c r="F6081" s="22" t="s">
        <v>14642</v>
      </c>
      <c r="G6081" s="22">
        <v>3</v>
      </c>
    </row>
    <row r="6082" spans="1:7">
      <c r="A6082" s="22" t="s">
        <v>4832</v>
      </c>
      <c r="B6082" s="22" t="s">
        <v>4833</v>
      </c>
      <c r="C6082" s="22" t="s">
        <v>4834</v>
      </c>
      <c r="D6082" s="23">
        <v>42</v>
      </c>
      <c r="E6082" s="22" t="s">
        <v>53</v>
      </c>
      <c r="F6082" s="22" t="s">
        <v>4077</v>
      </c>
      <c r="G6082" s="22">
        <v>3</v>
      </c>
    </row>
    <row r="6083" spans="1:7">
      <c r="A6083" s="22" t="s">
        <v>18682</v>
      </c>
      <c r="B6083" s="22" t="s">
        <v>18683</v>
      </c>
      <c r="C6083" s="22" t="s">
        <v>18684</v>
      </c>
      <c r="D6083" s="23">
        <v>42</v>
      </c>
      <c r="E6083" s="22" t="s">
        <v>53</v>
      </c>
      <c r="F6083" s="22" t="s">
        <v>17439</v>
      </c>
      <c r="G6083" s="22">
        <v>3</v>
      </c>
    </row>
    <row r="6084" spans="1:7">
      <c r="A6084" s="22" t="s">
        <v>13558</v>
      </c>
      <c r="B6084" s="22" t="s">
        <v>13559</v>
      </c>
      <c r="C6084" s="22" t="s">
        <v>13560</v>
      </c>
      <c r="D6084" s="23">
        <v>42</v>
      </c>
      <c r="E6084" s="22" t="s">
        <v>53</v>
      </c>
      <c r="F6084" s="22" t="s">
        <v>12426</v>
      </c>
      <c r="G6084" s="22">
        <v>3</v>
      </c>
    </row>
    <row r="6085" spans="1:7">
      <c r="A6085" s="22" t="s">
        <v>25907</v>
      </c>
      <c r="B6085" s="22" t="s">
        <v>25908</v>
      </c>
      <c r="C6085" s="22" t="s">
        <v>25909</v>
      </c>
      <c r="D6085" s="23">
        <v>42</v>
      </c>
      <c r="E6085" s="22" t="s">
        <v>53</v>
      </c>
      <c r="F6085" s="22" t="s">
        <v>24578</v>
      </c>
      <c r="G6085" s="22">
        <v>3</v>
      </c>
    </row>
    <row r="6086" spans="1:7">
      <c r="A6086" s="22" t="s">
        <v>15984</v>
      </c>
      <c r="B6086" s="22" t="s">
        <v>15985</v>
      </c>
      <c r="C6086" s="22" t="s">
        <v>8782</v>
      </c>
      <c r="D6086" s="23">
        <v>42</v>
      </c>
      <c r="E6086" s="22" t="s">
        <v>53</v>
      </c>
      <c r="F6086" s="22" t="s">
        <v>14642</v>
      </c>
      <c r="G6086" s="22">
        <v>3</v>
      </c>
    </row>
    <row r="6087" spans="1:7">
      <c r="A6087" s="22" t="s">
        <v>11033</v>
      </c>
      <c r="B6087" s="22" t="s">
        <v>11034</v>
      </c>
      <c r="C6087" s="22" t="s">
        <v>11035</v>
      </c>
      <c r="D6087" s="23">
        <v>42</v>
      </c>
      <c r="E6087" s="22" t="s">
        <v>53</v>
      </c>
      <c r="F6087" s="22" t="s">
        <v>9938</v>
      </c>
      <c r="G6087" s="22">
        <v>3</v>
      </c>
    </row>
    <row r="6088" spans="1:7">
      <c r="A6088" s="22" t="s">
        <v>13564</v>
      </c>
      <c r="B6088" s="22" t="s">
        <v>13565</v>
      </c>
      <c r="C6088" s="22" t="s">
        <v>13560</v>
      </c>
      <c r="D6088" s="23">
        <v>42</v>
      </c>
      <c r="E6088" s="22" t="s">
        <v>53</v>
      </c>
      <c r="F6088" s="22" t="s">
        <v>12426</v>
      </c>
      <c r="G6088" s="22">
        <v>3</v>
      </c>
    </row>
    <row r="6089" spans="1:7">
      <c r="A6089" s="22" t="s">
        <v>13477</v>
      </c>
      <c r="B6089" s="22" t="s">
        <v>13478</v>
      </c>
      <c r="C6089" s="22" t="s">
        <v>13479</v>
      </c>
      <c r="D6089" s="23">
        <v>42</v>
      </c>
      <c r="E6089" s="22" t="s">
        <v>53</v>
      </c>
      <c r="F6089" s="22" t="s">
        <v>12426</v>
      </c>
      <c r="G6089" s="22">
        <v>3</v>
      </c>
    </row>
    <row r="6090" spans="1:7">
      <c r="A6090" s="22" t="s">
        <v>25824</v>
      </c>
      <c r="B6090" s="22" t="s">
        <v>25825</v>
      </c>
      <c r="C6090" s="22" t="s">
        <v>25826</v>
      </c>
      <c r="D6090" s="23">
        <v>39.799999999999997</v>
      </c>
      <c r="E6090" s="22" t="s">
        <v>53</v>
      </c>
      <c r="F6090" s="22" t="s">
        <v>24578</v>
      </c>
      <c r="G6090" s="22">
        <v>3</v>
      </c>
    </row>
    <row r="6091" spans="1:7">
      <c r="A6091" s="22" t="s">
        <v>13561</v>
      </c>
      <c r="B6091" s="22" t="s">
        <v>13562</v>
      </c>
      <c r="C6091" s="22" t="s">
        <v>13563</v>
      </c>
      <c r="D6091" s="23">
        <v>39.799999999999997</v>
      </c>
      <c r="E6091" s="22" t="s">
        <v>53</v>
      </c>
      <c r="F6091" s="22" t="s">
        <v>12426</v>
      </c>
      <c r="G6091" s="22">
        <v>3</v>
      </c>
    </row>
    <row r="6092" spans="1:7">
      <c r="A6092" s="22" t="s">
        <v>26932</v>
      </c>
      <c r="B6092" s="22" t="s">
        <v>26933</v>
      </c>
      <c r="C6092" s="22" t="s">
        <v>26934</v>
      </c>
      <c r="D6092" s="23">
        <v>38</v>
      </c>
      <c r="E6092" s="22" t="s">
        <v>53</v>
      </c>
      <c r="F6092" s="22" t="s">
        <v>26730</v>
      </c>
      <c r="G6092" s="22">
        <v>3</v>
      </c>
    </row>
    <row r="6093" spans="1:7">
      <c r="A6093" s="22" t="s">
        <v>1371</v>
      </c>
      <c r="B6093" s="22" t="s">
        <v>1372</v>
      </c>
      <c r="C6093" s="22" t="s">
        <v>1373</v>
      </c>
      <c r="D6093" s="23">
        <v>38</v>
      </c>
      <c r="E6093" s="22" t="s">
        <v>53</v>
      </c>
      <c r="F6093" s="22" t="s">
        <v>73</v>
      </c>
      <c r="G6093" s="22">
        <v>3</v>
      </c>
    </row>
    <row r="6094" spans="1:7">
      <c r="A6094" s="22" t="s">
        <v>22592</v>
      </c>
      <c r="B6094" s="22" t="s">
        <v>22593</v>
      </c>
      <c r="C6094" s="22" t="s">
        <v>22594</v>
      </c>
      <c r="D6094" s="23">
        <v>38</v>
      </c>
      <c r="E6094" s="22" t="s">
        <v>53</v>
      </c>
      <c r="F6094" s="22" t="s">
        <v>21728</v>
      </c>
      <c r="G6094" s="22">
        <v>3</v>
      </c>
    </row>
    <row r="6095" spans="1:7">
      <c r="A6095" s="22" t="s">
        <v>25877</v>
      </c>
      <c r="B6095" s="22" t="s">
        <v>25878</v>
      </c>
      <c r="C6095" s="22" t="s">
        <v>25879</v>
      </c>
      <c r="D6095" s="23">
        <v>38</v>
      </c>
      <c r="E6095" s="22" t="s">
        <v>53</v>
      </c>
      <c r="F6095" s="22" t="s">
        <v>24578</v>
      </c>
      <c r="G6095" s="22">
        <v>3</v>
      </c>
    </row>
    <row r="6096" spans="1:7">
      <c r="A6096" s="22" t="s">
        <v>11058</v>
      </c>
      <c r="B6096" s="22" t="s">
        <v>11059</v>
      </c>
      <c r="C6096" s="22" t="s">
        <v>11000</v>
      </c>
      <c r="D6096" s="23">
        <v>38</v>
      </c>
      <c r="E6096" s="22" t="s">
        <v>53</v>
      </c>
      <c r="F6096" s="22" t="s">
        <v>9938</v>
      </c>
      <c r="G6096" s="22">
        <v>3</v>
      </c>
    </row>
    <row r="6097" spans="1:7">
      <c r="A6097" s="22" t="s">
        <v>18688</v>
      </c>
      <c r="B6097" s="22" t="s">
        <v>18689</v>
      </c>
      <c r="C6097" s="22" t="s">
        <v>18690</v>
      </c>
      <c r="D6097" s="23">
        <v>38</v>
      </c>
      <c r="E6097" s="22" t="s">
        <v>53</v>
      </c>
      <c r="F6097" s="22" t="s">
        <v>17439</v>
      </c>
      <c r="G6097" s="22">
        <v>3</v>
      </c>
    </row>
    <row r="6098" spans="1:7">
      <c r="A6098" s="22" t="s">
        <v>22552</v>
      </c>
      <c r="B6098" s="22" t="s">
        <v>22553</v>
      </c>
      <c r="C6098" s="22" t="s">
        <v>22554</v>
      </c>
      <c r="D6098" s="23">
        <v>38</v>
      </c>
      <c r="E6098" s="22" t="s">
        <v>53</v>
      </c>
      <c r="F6098" s="22" t="s">
        <v>21728</v>
      </c>
      <c r="G6098" s="22">
        <v>3</v>
      </c>
    </row>
    <row r="6099" spans="1:7">
      <c r="A6099" s="22" t="s">
        <v>13569</v>
      </c>
      <c r="B6099" s="22" t="s">
        <v>13570</v>
      </c>
      <c r="C6099" s="22" t="s">
        <v>13571</v>
      </c>
      <c r="D6099" s="23">
        <v>38</v>
      </c>
      <c r="E6099" s="22" t="s">
        <v>53</v>
      </c>
      <c r="F6099" s="22" t="s">
        <v>12426</v>
      </c>
      <c r="G6099" s="22">
        <v>3</v>
      </c>
    </row>
    <row r="6100" spans="1:7">
      <c r="A6100" s="22" t="s">
        <v>22574</v>
      </c>
      <c r="B6100" s="22" t="s">
        <v>22575</v>
      </c>
      <c r="C6100" s="22" t="s">
        <v>22576</v>
      </c>
      <c r="D6100" s="23">
        <v>38</v>
      </c>
      <c r="E6100" s="22" t="s">
        <v>53</v>
      </c>
      <c r="F6100" s="22" t="s">
        <v>21728</v>
      </c>
      <c r="G6100" s="22">
        <v>3</v>
      </c>
    </row>
    <row r="6101" spans="1:7">
      <c r="A6101" s="22" t="s">
        <v>13586</v>
      </c>
      <c r="B6101" s="22" t="s">
        <v>13587</v>
      </c>
      <c r="C6101" s="22" t="s">
        <v>13588</v>
      </c>
      <c r="D6101" s="23">
        <v>36</v>
      </c>
      <c r="E6101" s="22" t="s">
        <v>53</v>
      </c>
      <c r="F6101" s="22" t="s">
        <v>12426</v>
      </c>
      <c r="G6101" s="22">
        <v>3</v>
      </c>
    </row>
    <row r="6102" spans="1:7">
      <c r="A6102" s="22" t="s">
        <v>20843</v>
      </c>
      <c r="B6102" s="22" t="s">
        <v>20844</v>
      </c>
      <c r="C6102" s="22" t="s">
        <v>20845</v>
      </c>
      <c r="D6102" s="23">
        <v>36</v>
      </c>
      <c r="E6102" s="22" t="s">
        <v>53</v>
      </c>
      <c r="F6102" s="22" t="s">
        <v>19931</v>
      </c>
      <c r="G6102" s="22">
        <v>3</v>
      </c>
    </row>
    <row r="6103" spans="1:7">
      <c r="A6103" s="22" t="s">
        <v>7064</v>
      </c>
      <c r="B6103" s="22" t="s">
        <v>7065</v>
      </c>
      <c r="C6103" s="22" t="s">
        <v>7066</v>
      </c>
      <c r="D6103" s="23">
        <v>35</v>
      </c>
      <c r="E6103" s="22" t="s">
        <v>53</v>
      </c>
      <c r="F6103" s="22" t="s">
        <v>6174</v>
      </c>
      <c r="G6103" s="22">
        <v>3</v>
      </c>
    </row>
    <row r="6104" spans="1:7">
      <c r="A6104" s="22" t="s">
        <v>22659</v>
      </c>
      <c r="B6104" s="22" t="s">
        <v>22660</v>
      </c>
      <c r="C6104" s="22" t="s">
        <v>4744</v>
      </c>
      <c r="D6104" s="23">
        <v>32</v>
      </c>
      <c r="E6104" s="22" t="s">
        <v>53</v>
      </c>
      <c r="F6104" s="22" t="s">
        <v>21728</v>
      </c>
      <c r="G6104" s="22">
        <v>3</v>
      </c>
    </row>
    <row r="6105" spans="1:7">
      <c r="A6105" s="22" t="s">
        <v>4824</v>
      </c>
      <c r="B6105" s="22" t="s">
        <v>4825</v>
      </c>
      <c r="C6105" s="22" t="s">
        <v>1357</v>
      </c>
      <c r="D6105" s="23">
        <v>32</v>
      </c>
      <c r="E6105" s="22" t="s">
        <v>53</v>
      </c>
      <c r="F6105" s="22" t="s">
        <v>4077</v>
      </c>
      <c r="G6105" s="22">
        <v>3</v>
      </c>
    </row>
    <row r="6106" spans="1:7">
      <c r="A6106" s="22" t="s">
        <v>24090</v>
      </c>
      <c r="B6106" s="22" t="s">
        <v>24091</v>
      </c>
      <c r="C6106" s="22" t="s">
        <v>24092</v>
      </c>
      <c r="D6106" s="23">
        <v>32</v>
      </c>
      <c r="E6106" s="22" t="s">
        <v>53</v>
      </c>
      <c r="F6106" s="22" t="s">
        <v>23249</v>
      </c>
      <c r="G6106" s="22">
        <v>3</v>
      </c>
    </row>
    <row r="6107" spans="1:7">
      <c r="A6107" s="22" t="s">
        <v>25914</v>
      </c>
      <c r="B6107" s="22" t="s">
        <v>25915</v>
      </c>
      <c r="C6107" s="22" t="s">
        <v>25916</v>
      </c>
      <c r="D6107" s="23">
        <v>30</v>
      </c>
      <c r="E6107" s="22" t="s">
        <v>53</v>
      </c>
      <c r="F6107" s="22" t="s">
        <v>24578</v>
      </c>
      <c r="G6107" s="22">
        <v>3</v>
      </c>
    </row>
    <row r="6108" spans="1:7">
      <c r="A6108" s="22" t="s">
        <v>22616</v>
      </c>
      <c r="B6108" s="22" t="s">
        <v>22617</v>
      </c>
      <c r="C6108" s="22" t="s">
        <v>22618</v>
      </c>
      <c r="D6108" s="23">
        <v>28</v>
      </c>
      <c r="E6108" s="22" t="s">
        <v>53</v>
      </c>
      <c r="F6108" s="22" t="s">
        <v>21728</v>
      </c>
      <c r="G6108" s="22">
        <v>3</v>
      </c>
    </row>
    <row r="6109" spans="1:7">
      <c r="A6109" s="22" t="s">
        <v>6796</v>
      </c>
      <c r="B6109" s="22" t="s">
        <v>6797</v>
      </c>
      <c r="C6109" s="22" t="s">
        <v>6798</v>
      </c>
      <c r="D6109" s="23">
        <v>498</v>
      </c>
      <c r="E6109" s="22" t="s">
        <v>846</v>
      </c>
      <c r="F6109" s="22" t="s">
        <v>6174</v>
      </c>
      <c r="G6109" s="22">
        <v>3</v>
      </c>
    </row>
    <row r="6110" spans="1:7">
      <c r="A6110" s="22" t="s">
        <v>6803</v>
      </c>
      <c r="B6110" s="22" t="s">
        <v>6804</v>
      </c>
      <c r="C6110" s="22" t="s">
        <v>6805</v>
      </c>
      <c r="D6110" s="23">
        <v>446</v>
      </c>
      <c r="E6110" s="22" t="s">
        <v>846</v>
      </c>
      <c r="F6110" s="22" t="s">
        <v>6174</v>
      </c>
      <c r="G6110" s="22">
        <v>3</v>
      </c>
    </row>
    <row r="6111" spans="1:7">
      <c r="A6111" s="22" t="s">
        <v>10610</v>
      </c>
      <c r="B6111" s="22" t="s">
        <v>10611</v>
      </c>
      <c r="C6111" s="22" t="s">
        <v>10612</v>
      </c>
      <c r="D6111" s="23">
        <v>328</v>
      </c>
      <c r="E6111" s="22" t="s">
        <v>846</v>
      </c>
      <c r="F6111" s="22" t="s">
        <v>9938</v>
      </c>
      <c r="G6111" s="22">
        <v>3</v>
      </c>
    </row>
    <row r="6112" spans="1:7">
      <c r="A6112" s="22" t="s">
        <v>6802</v>
      </c>
      <c r="B6112" s="22" t="s">
        <v>5538</v>
      </c>
      <c r="C6112" s="22" t="s">
        <v>5539</v>
      </c>
      <c r="D6112" s="23">
        <v>298</v>
      </c>
      <c r="E6112" s="22" t="s">
        <v>846</v>
      </c>
      <c r="F6112" s="22" t="s">
        <v>6174</v>
      </c>
      <c r="G6112" s="22">
        <v>3</v>
      </c>
    </row>
    <row r="6113" spans="1:7">
      <c r="A6113" s="22" t="s">
        <v>6793</v>
      </c>
      <c r="B6113" s="22" t="s">
        <v>6794</v>
      </c>
      <c r="C6113" s="22" t="s">
        <v>6795</v>
      </c>
      <c r="D6113" s="23">
        <v>246</v>
      </c>
      <c r="E6113" s="22" t="s">
        <v>846</v>
      </c>
      <c r="F6113" s="22" t="s">
        <v>6174</v>
      </c>
      <c r="G6113" s="22">
        <v>3</v>
      </c>
    </row>
    <row r="6114" spans="1:7">
      <c r="A6114" s="22" t="s">
        <v>6815</v>
      </c>
      <c r="B6114" s="22" t="s">
        <v>6816</v>
      </c>
      <c r="C6114" s="22" t="s">
        <v>6805</v>
      </c>
      <c r="D6114" s="23">
        <v>240</v>
      </c>
      <c r="E6114" s="22" t="s">
        <v>846</v>
      </c>
      <c r="F6114" s="22" t="s">
        <v>6174</v>
      </c>
      <c r="G6114" s="22">
        <v>3</v>
      </c>
    </row>
    <row r="6115" spans="1:7">
      <c r="A6115" s="22" t="s">
        <v>6799</v>
      </c>
      <c r="B6115" s="22" t="s">
        <v>6800</v>
      </c>
      <c r="C6115" s="22" t="s">
        <v>6801</v>
      </c>
      <c r="D6115" s="23">
        <v>218</v>
      </c>
      <c r="E6115" s="22" t="s">
        <v>846</v>
      </c>
      <c r="F6115" s="22" t="s">
        <v>6174</v>
      </c>
      <c r="G6115" s="22">
        <v>3</v>
      </c>
    </row>
    <row r="6116" spans="1:7">
      <c r="A6116" s="22" t="s">
        <v>6777</v>
      </c>
      <c r="B6116" s="22" t="s">
        <v>6778</v>
      </c>
      <c r="C6116" s="22" t="s">
        <v>6779</v>
      </c>
      <c r="D6116" s="23">
        <v>216</v>
      </c>
      <c r="E6116" s="22" t="s">
        <v>846</v>
      </c>
      <c r="F6116" s="22" t="s">
        <v>6174</v>
      </c>
      <c r="G6116" s="22">
        <v>3</v>
      </c>
    </row>
    <row r="6117" spans="1:7">
      <c r="A6117" s="22" t="s">
        <v>6693</v>
      </c>
      <c r="B6117" s="22" t="s">
        <v>6694</v>
      </c>
      <c r="C6117" s="22" t="s">
        <v>6695</v>
      </c>
      <c r="D6117" s="23">
        <v>192</v>
      </c>
      <c r="E6117" s="22" t="s">
        <v>846</v>
      </c>
      <c r="F6117" s="22" t="s">
        <v>6174</v>
      </c>
      <c r="G6117" s="22">
        <v>3</v>
      </c>
    </row>
    <row r="6118" spans="1:7">
      <c r="A6118" s="22" t="s">
        <v>6702</v>
      </c>
      <c r="B6118" s="22" t="s">
        <v>6703</v>
      </c>
      <c r="C6118" s="22" t="s">
        <v>6704</v>
      </c>
      <c r="D6118" s="23">
        <v>188</v>
      </c>
      <c r="E6118" s="22" t="s">
        <v>846</v>
      </c>
      <c r="F6118" s="22" t="s">
        <v>6174</v>
      </c>
      <c r="G6118" s="22">
        <v>3</v>
      </c>
    </row>
    <row r="6119" spans="1:7">
      <c r="A6119" s="22" t="s">
        <v>6742</v>
      </c>
      <c r="B6119" s="22" t="s">
        <v>6743</v>
      </c>
      <c r="C6119" s="22" t="s">
        <v>1692</v>
      </c>
      <c r="D6119" s="23">
        <v>186</v>
      </c>
      <c r="E6119" s="22" t="s">
        <v>846</v>
      </c>
      <c r="F6119" s="22" t="s">
        <v>6174</v>
      </c>
      <c r="G6119" s="22">
        <v>3</v>
      </c>
    </row>
    <row r="6120" spans="1:7">
      <c r="A6120" s="22" t="s">
        <v>6723</v>
      </c>
      <c r="B6120" s="22" t="s">
        <v>6724</v>
      </c>
      <c r="C6120" s="22" t="s">
        <v>6725</v>
      </c>
      <c r="D6120" s="23">
        <v>180</v>
      </c>
      <c r="E6120" s="22" t="s">
        <v>846</v>
      </c>
      <c r="F6120" s="22" t="s">
        <v>6174</v>
      </c>
      <c r="G6120" s="22">
        <v>3</v>
      </c>
    </row>
    <row r="6121" spans="1:7">
      <c r="A6121" s="22" t="s">
        <v>6808</v>
      </c>
      <c r="B6121" s="22" t="s">
        <v>6809</v>
      </c>
      <c r="C6121" s="22" t="s">
        <v>1797</v>
      </c>
      <c r="D6121" s="23">
        <v>178</v>
      </c>
      <c r="E6121" s="22" t="s">
        <v>846</v>
      </c>
      <c r="F6121" s="22" t="s">
        <v>6174</v>
      </c>
      <c r="G6121" s="22">
        <v>3</v>
      </c>
    </row>
    <row r="6122" spans="1:7">
      <c r="A6122" s="22" t="s">
        <v>6755</v>
      </c>
      <c r="B6122" s="22" t="s">
        <v>6756</v>
      </c>
      <c r="C6122" s="22" t="s">
        <v>5029</v>
      </c>
      <c r="D6122" s="23">
        <v>176</v>
      </c>
      <c r="E6122" s="22" t="s">
        <v>846</v>
      </c>
      <c r="F6122" s="22" t="s">
        <v>6174</v>
      </c>
      <c r="G6122" s="22">
        <v>3</v>
      </c>
    </row>
    <row r="6123" spans="1:7">
      <c r="A6123" s="22" t="s">
        <v>6858</v>
      </c>
      <c r="B6123" s="22" t="s">
        <v>6859</v>
      </c>
      <c r="C6123" s="22" t="s">
        <v>6860</v>
      </c>
      <c r="D6123" s="23">
        <v>166</v>
      </c>
      <c r="E6123" s="22" t="s">
        <v>846</v>
      </c>
      <c r="F6123" s="22" t="s">
        <v>6174</v>
      </c>
      <c r="G6123" s="22">
        <v>3</v>
      </c>
    </row>
    <row r="6124" spans="1:7">
      <c r="A6124" s="22" t="s">
        <v>6806</v>
      </c>
      <c r="B6124" s="22" t="s">
        <v>1709</v>
      </c>
      <c r="C6124" s="22" t="s">
        <v>6807</v>
      </c>
      <c r="D6124" s="23">
        <v>160</v>
      </c>
      <c r="E6124" s="22" t="s">
        <v>846</v>
      </c>
      <c r="F6124" s="22" t="s">
        <v>6174</v>
      </c>
      <c r="G6124" s="22">
        <v>3</v>
      </c>
    </row>
    <row r="6125" spans="1:7">
      <c r="A6125" s="22" t="s">
        <v>6757</v>
      </c>
      <c r="B6125" s="22" t="s">
        <v>6758</v>
      </c>
      <c r="C6125" s="22" t="s">
        <v>6759</v>
      </c>
      <c r="D6125" s="23">
        <v>158</v>
      </c>
      <c r="E6125" s="22" t="s">
        <v>846</v>
      </c>
      <c r="F6125" s="22" t="s">
        <v>6174</v>
      </c>
      <c r="G6125" s="22">
        <v>3</v>
      </c>
    </row>
    <row r="6126" spans="1:7">
      <c r="A6126" s="22" t="s">
        <v>6891</v>
      </c>
      <c r="B6126" s="22" t="s">
        <v>6892</v>
      </c>
      <c r="C6126" s="22" t="s">
        <v>6847</v>
      </c>
      <c r="D6126" s="23">
        <v>148</v>
      </c>
      <c r="E6126" s="22" t="s">
        <v>846</v>
      </c>
      <c r="F6126" s="22" t="s">
        <v>6174</v>
      </c>
      <c r="G6126" s="22">
        <v>3</v>
      </c>
    </row>
    <row r="6127" spans="1:7">
      <c r="A6127" s="22" t="s">
        <v>6726</v>
      </c>
      <c r="B6127" s="22" t="s">
        <v>6727</v>
      </c>
      <c r="C6127" s="22" t="s">
        <v>6728</v>
      </c>
      <c r="D6127" s="23">
        <v>148</v>
      </c>
      <c r="E6127" s="22" t="s">
        <v>846</v>
      </c>
      <c r="F6127" s="22" t="s">
        <v>6174</v>
      </c>
      <c r="G6127" s="22">
        <v>3</v>
      </c>
    </row>
    <row r="6128" spans="1:7">
      <c r="A6128" s="22" t="s">
        <v>6841</v>
      </c>
      <c r="B6128" s="22" t="s">
        <v>6842</v>
      </c>
      <c r="C6128" s="22" t="s">
        <v>6843</v>
      </c>
      <c r="D6128" s="23">
        <v>146</v>
      </c>
      <c r="E6128" s="22" t="s">
        <v>846</v>
      </c>
      <c r="F6128" s="22" t="s">
        <v>6174</v>
      </c>
      <c r="G6128" s="22">
        <v>3</v>
      </c>
    </row>
    <row r="6129" spans="1:7">
      <c r="A6129" s="22" t="s">
        <v>6769</v>
      </c>
      <c r="B6129" s="22" t="s">
        <v>2530</v>
      </c>
      <c r="C6129" s="22" t="s">
        <v>2531</v>
      </c>
      <c r="D6129" s="23">
        <v>142</v>
      </c>
      <c r="E6129" s="22" t="s">
        <v>846</v>
      </c>
      <c r="F6129" s="22" t="s">
        <v>6174</v>
      </c>
      <c r="G6129" s="22">
        <v>3</v>
      </c>
    </row>
    <row r="6130" spans="1:7">
      <c r="A6130" s="22" t="s">
        <v>15588</v>
      </c>
      <c r="B6130" s="22" t="s">
        <v>15589</v>
      </c>
      <c r="C6130" s="22" t="s">
        <v>15590</v>
      </c>
      <c r="D6130" s="23">
        <v>139</v>
      </c>
      <c r="E6130" s="22" t="s">
        <v>846</v>
      </c>
      <c r="F6130" s="22" t="s">
        <v>14642</v>
      </c>
      <c r="G6130" s="22">
        <v>3</v>
      </c>
    </row>
    <row r="6131" spans="1:7">
      <c r="A6131" s="22" t="s">
        <v>6670</v>
      </c>
      <c r="B6131" s="22" t="s">
        <v>6671</v>
      </c>
      <c r="C6131" s="22" t="s">
        <v>6672</v>
      </c>
      <c r="D6131" s="23">
        <v>138</v>
      </c>
      <c r="E6131" s="22" t="s">
        <v>846</v>
      </c>
      <c r="F6131" s="22" t="s">
        <v>6174</v>
      </c>
      <c r="G6131" s="22">
        <v>3</v>
      </c>
    </row>
    <row r="6132" spans="1:7">
      <c r="A6132" s="22" t="s">
        <v>6932</v>
      </c>
      <c r="B6132" s="22" t="s">
        <v>6933</v>
      </c>
      <c r="C6132" s="22" t="s">
        <v>6934</v>
      </c>
      <c r="D6132" s="23">
        <v>136</v>
      </c>
      <c r="E6132" s="22" t="s">
        <v>846</v>
      </c>
      <c r="F6132" s="22" t="s">
        <v>6174</v>
      </c>
      <c r="G6132" s="22">
        <v>3</v>
      </c>
    </row>
    <row r="6133" spans="1:7">
      <c r="A6133" s="22" t="s">
        <v>6928</v>
      </c>
      <c r="B6133" s="22" t="s">
        <v>6929</v>
      </c>
      <c r="C6133" s="22" t="s">
        <v>6930</v>
      </c>
      <c r="D6133" s="23">
        <v>136</v>
      </c>
      <c r="E6133" s="22" t="s">
        <v>846</v>
      </c>
      <c r="F6133" s="22" t="s">
        <v>6174</v>
      </c>
      <c r="G6133" s="22">
        <v>3</v>
      </c>
    </row>
    <row r="6134" spans="1:7">
      <c r="A6134" s="22" t="s">
        <v>22248</v>
      </c>
      <c r="B6134" s="22" t="s">
        <v>22249</v>
      </c>
      <c r="C6134" s="22" t="s">
        <v>22250</v>
      </c>
      <c r="D6134" s="23">
        <v>128</v>
      </c>
      <c r="E6134" s="22" t="s">
        <v>846</v>
      </c>
      <c r="F6134" s="22" t="s">
        <v>21728</v>
      </c>
      <c r="G6134" s="22">
        <v>3</v>
      </c>
    </row>
    <row r="6135" spans="1:7">
      <c r="A6135" s="22" t="s">
        <v>27301</v>
      </c>
      <c r="B6135" s="22" t="s">
        <v>27302</v>
      </c>
      <c r="C6135" s="22" t="s">
        <v>27303</v>
      </c>
      <c r="D6135" s="23">
        <v>128</v>
      </c>
      <c r="E6135" s="22" t="s">
        <v>846</v>
      </c>
      <c r="F6135" s="22" t="s">
        <v>27080</v>
      </c>
      <c r="G6135" s="22">
        <v>3</v>
      </c>
    </row>
    <row r="6136" spans="1:7">
      <c r="A6136" s="22" t="s">
        <v>6935</v>
      </c>
      <c r="B6136" s="22" t="s">
        <v>6936</v>
      </c>
      <c r="C6136" s="22" t="s">
        <v>6937</v>
      </c>
      <c r="D6136" s="23">
        <v>124</v>
      </c>
      <c r="E6136" s="22" t="s">
        <v>846</v>
      </c>
      <c r="F6136" s="22" t="s">
        <v>6174</v>
      </c>
      <c r="G6136" s="22">
        <v>3</v>
      </c>
    </row>
    <row r="6137" spans="1:7">
      <c r="A6137" s="22" t="s">
        <v>6749</v>
      </c>
      <c r="B6137" s="22" t="s">
        <v>6750</v>
      </c>
      <c r="C6137" s="22" t="s">
        <v>6751</v>
      </c>
      <c r="D6137" s="23">
        <v>122</v>
      </c>
      <c r="E6137" s="22" t="s">
        <v>846</v>
      </c>
      <c r="F6137" s="22" t="s">
        <v>6174</v>
      </c>
      <c r="G6137" s="22">
        <v>3</v>
      </c>
    </row>
    <row r="6138" spans="1:7">
      <c r="A6138" s="22" t="s">
        <v>6760</v>
      </c>
      <c r="B6138" s="22" t="s">
        <v>6761</v>
      </c>
      <c r="C6138" s="22" t="s">
        <v>6762</v>
      </c>
      <c r="D6138" s="23">
        <v>118</v>
      </c>
      <c r="E6138" s="22" t="s">
        <v>846</v>
      </c>
      <c r="F6138" s="22" t="s">
        <v>6174</v>
      </c>
      <c r="G6138" s="22">
        <v>3</v>
      </c>
    </row>
    <row r="6139" spans="1:7">
      <c r="A6139" s="22" t="s">
        <v>6746</v>
      </c>
      <c r="B6139" s="22" t="s">
        <v>6747</v>
      </c>
      <c r="C6139" s="22" t="s">
        <v>6748</v>
      </c>
      <c r="D6139" s="23">
        <v>118</v>
      </c>
      <c r="E6139" s="22" t="s">
        <v>846</v>
      </c>
      <c r="F6139" s="22" t="s">
        <v>6174</v>
      </c>
      <c r="G6139" s="22">
        <v>3</v>
      </c>
    </row>
    <row r="6140" spans="1:7">
      <c r="A6140" s="22" t="s">
        <v>6888</v>
      </c>
      <c r="B6140" s="22" t="s">
        <v>6889</v>
      </c>
      <c r="C6140" s="22" t="s">
        <v>6890</v>
      </c>
      <c r="D6140" s="23">
        <v>118</v>
      </c>
      <c r="E6140" s="22" t="s">
        <v>846</v>
      </c>
      <c r="F6140" s="22" t="s">
        <v>6174</v>
      </c>
      <c r="G6140" s="22">
        <v>3</v>
      </c>
    </row>
    <row r="6141" spans="1:7">
      <c r="A6141" s="22" t="s">
        <v>6763</v>
      </c>
      <c r="B6141" s="22" t="s">
        <v>6764</v>
      </c>
      <c r="C6141" s="22" t="s">
        <v>6765</v>
      </c>
      <c r="D6141" s="23">
        <v>116</v>
      </c>
      <c r="E6141" s="22" t="s">
        <v>846</v>
      </c>
      <c r="F6141" s="22" t="s">
        <v>6174</v>
      </c>
      <c r="G6141" s="22">
        <v>3</v>
      </c>
    </row>
    <row r="6142" spans="1:7">
      <c r="A6142" s="22" t="s">
        <v>6819</v>
      </c>
      <c r="B6142" s="22" t="s">
        <v>1731</v>
      </c>
      <c r="C6142" s="22" t="s">
        <v>6820</v>
      </c>
      <c r="D6142" s="23">
        <v>116</v>
      </c>
      <c r="E6142" s="22" t="s">
        <v>846</v>
      </c>
      <c r="F6142" s="22" t="s">
        <v>6174</v>
      </c>
      <c r="G6142" s="22">
        <v>3</v>
      </c>
    </row>
    <row r="6143" spans="1:7">
      <c r="A6143" s="22" t="s">
        <v>6684</v>
      </c>
      <c r="B6143" s="22" t="s">
        <v>6685</v>
      </c>
      <c r="C6143" s="22" t="s">
        <v>6686</v>
      </c>
      <c r="D6143" s="23">
        <v>116</v>
      </c>
      <c r="E6143" s="22" t="s">
        <v>846</v>
      </c>
      <c r="F6143" s="22" t="s">
        <v>6174</v>
      </c>
      <c r="G6143" s="22">
        <v>3</v>
      </c>
    </row>
    <row r="6144" spans="1:7">
      <c r="A6144" s="22" t="s">
        <v>6821</v>
      </c>
      <c r="B6144" s="22" t="s">
        <v>6822</v>
      </c>
      <c r="C6144" s="22" t="s">
        <v>6823</v>
      </c>
      <c r="D6144" s="23">
        <v>106</v>
      </c>
      <c r="E6144" s="22" t="s">
        <v>846</v>
      </c>
      <c r="F6144" s="22" t="s">
        <v>6174</v>
      </c>
      <c r="G6144" s="22">
        <v>3</v>
      </c>
    </row>
    <row r="6145" spans="1:7">
      <c r="A6145" s="22" t="s">
        <v>6844</v>
      </c>
      <c r="B6145" s="22" t="s">
        <v>6845</v>
      </c>
      <c r="C6145" s="22" t="s">
        <v>6846</v>
      </c>
      <c r="D6145" s="23">
        <v>106</v>
      </c>
      <c r="E6145" s="22" t="s">
        <v>846</v>
      </c>
      <c r="F6145" s="22" t="s">
        <v>6174</v>
      </c>
      <c r="G6145" s="22">
        <v>3</v>
      </c>
    </row>
    <row r="6146" spans="1:7">
      <c r="A6146" s="22" t="s">
        <v>6664</v>
      </c>
      <c r="B6146" s="22" t="s">
        <v>6665</v>
      </c>
      <c r="C6146" s="22" t="s">
        <v>6666</v>
      </c>
      <c r="D6146" s="23">
        <v>98</v>
      </c>
      <c r="E6146" s="22" t="s">
        <v>846</v>
      </c>
      <c r="F6146" s="22" t="s">
        <v>6174</v>
      </c>
      <c r="G6146" s="22">
        <v>3</v>
      </c>
    </row>
    <row r="6147" spans="1:7">
      <c r="A6147" s="22" t="s">
        <v>6899</v>
      </c>
      <c r="B6147" s="22" t="s">
        <v>6900</v>
      </c>
      <c r="C6147" s="22" t="s">
        <v>6901</v>
      </c>
      <c r="D6147" s="23">
        <v>96</v>
      </c>
      <c r="E6147" s="22" t="s">
        <v>846</v>
      </c>
      <c r="F6147" s="22" t="s">
        <v>6174</v>
      </c>
      <c r="G6147" s="22">
        <v>3</v>
      </c>
    </row>
    <row r="6148" spans="1:7">
      <c r="A6148" s="22" t="s">
        <v>6774</v>
      </c>
      <c r="B6148" s="22" t="s">
        <v>5032</v>
      </c>
      <c r="C6148" s="22" t="s">
        <v>6762</v>
      </c>
      <c r="D6148" s="23">
        <v>92</v>
      </c>
      <c r="E6148" s="22" t="s">
        <v>846</v>
      </c>
      <c r="F6148" s="22" t="s">
        <v>6174</v>
      </c>
      <c r="G6148" s="22">
        <v>3</v>
      </c>
    </row>
    <row r="6149" spans="1:7">
      <c r="A6149" s="22" t="s">
        <v>15520</v>
      </c>
      <c r="B6149" s="22" t="s">
        <v>15521</v>
      </c>
      <c r="C6149" s="22" t="s">
        <v>15522</v>
      </c>
      <c r="D6149" s="23">
        <v>88</v>
      </c>
      <c r="E6149" s="22" t="s">
        <v>846</v>
      </c>
      <c r="F6149" s="22" t="s">
        <v>14642</v>
      </c>
      <c r="G6149" s="22">
        <v>3</v>
      </c>
    </row>
    <row r="6150" spans="1:7">
      <c r="A6150" s="22" t="s">
        <v>15585</v>
      </c>
      <c r="B6150" s="22" t="s">
        <v>15586</v>
      </c>
      <c r="C6150" s="22" t="s">
        <v>15587</v>
      </c>
      <c r="D6150" s="23">
        <v>88</v>
      </c>
      <c r="E6150" s="22" t="s">
        <v>846</v>
      </c>
      <c r="F6150" s="22" t="s">
        <v>14642</v>
      </c>
      <c r="G6150" s="22">
        <v>3</v>
      </c>
    </row>
    <row r="6151" spans="1:7">
      <c r="A6151" s="22" t="s">
        <v>22251</v>
      </c>
      <c r="B6151" s="22" t="s">
        <v>22252</v>
      </c>
      <c r="C6151" s="22" t="s">
        <v>22253</v>
      </c>
      <c r="D6151" s="23">
        <v>78</v>
      </c>
      <c r="E6151" s="22" t="s">
        <v>846</v>
      </c>
      <c r="F6151" s="22" t="s">
        <v>21728</v>
      </c>
      <c r="G6151" s="22">
        <v>3</v>
      </c>
    </row>
    <row r="6152" spans="1:7">
      <c r="A6152" s="22" t="s">
        <v>6744</v>
      </c>
      <c r="B6152" s="22" t="s">
        <v>1478</v>
      </c>
      <c r="C6152" s="22" t="s">
        <v>6745</v>
      </c>
      <c r="D6152" s="23">
        <v>72</v>
      </c>
      <c r="E6152" s="22" t="s">
        <v>846</v>
      </c>
      <c r="F6152" s="22" t="s">
        <v>6174</v>
      </c>
      <c r="G6152" s="22">
        <v>3</v>
      </c>
    </row>
    <row r="6153" spans="1:7">
      <c r="A6153" s="22" t="s">
        <v>3391</v>
      </c>
      <c r="B6153" s="22" t="s">
        <v>3392</v>
      </c>
      <c r="C6153" s="22" t="s">
        <v>3393</v>
      </c>
      <c r="D6153" s="23">
        <v>69</v>
      </c>
      <c r="E6153" s="22" t="s">
        <v>846</v>
      </c>
      <c r="F6153" s="22" t="s">
        <v>3094</v>
      </c>
      <c r="G6153" s="22">
        <v>3</v>
      </c>
    </row>
    <row r="6154" spans="1:7">
      <c r="A6154" s="22" t="s">
        <v>8537</v>
      </c>
      <c r="B6154" s="22" t="s">
        <v>8538</v>
      </c>
      <c r="C6154" s="22" t="s">
        <v>8539</v>
      </c>
      <c r="D6154" s="23">
        <v>68</v>
      </c>
      <c r="E6154" s="22" t="s">
        <v>846</v>
      </c>
      <c r="F6154" s="22" t="s">
        <v>8135</v>
      </c>
      <c r="G6154" s="22">
        <v>3</v>
      </c>
    </row>
    <row r="6155" spans="1:7">
      <c r="A6155" s="22" t="s">
        <v>6696</v>
      </c>
      <c r="B6155" s="22" t="s">
        <v>6697</v>
      </c>
      <c r="C6155" s="22" t="s">
        <v>6698</v>
      </c>
      <c r="D6155" s="23">
        <v>68</v>
      </c>
      <c r="E6155" s="22" t="s">
        <v>846</v>
      </c>
      <c r="F6155" s="22" t="s">
        <v>6174</v>
      </c>
      <c r="G6155" s="22">
        <v>3</v>
      </c>
    </row>
    <row r="6156" spans="1:7">
      <c r="A6156" s="22" t="s">
        <v>13175</v>
      </c>
      <c r="B6156" s="22" t="s">
        <v>13176</v>
      </c>
      <c r="C6156" s="22" t="s">
        <v>13177</v>
      </c>
      <c r="D6156" s="23">
        <v>68</v>
      </c>
      <c r="E6156" s="22" t="s">
        <v>846</v>
      </c>
      <c r="F6156" s="22" t="s">
        <v>12426</v>
      </c>
      <c r="G6156" s="22">
        <v>3</v>
      </c>
    </row>
    <row r="6157" spans="1:7">
      <c r="A6157" s="22" t="s">
        <v>23729</v>
      </c>
      <c r="B6157" s="22" t="s">
        <v>23730</v>
      </c>
      <c r="C6157" s="22" t="s">
        <v>23731</v>
      </c>
      <c r="D6157" s="23">
        <v>68</v>
      </c>
      <c r="E6157" s="22" t="s">
        <v>846</v>
      </c>
      <c r="F6157" s="22" t="s">
        <v>23249</v>
      </c>
      <c r="G6157" s="22">
        <v>3</v>
      </c>
    </row>
    <row r="6158" spans="1:7">
      <c r="A6158" s="22" t="s">
        <v>27310</v>
      </c>
      <c r="B6158" s="22" t="s">
        <v>27311</v>
      </c>
      <c r="C6158" s="22" t="s">
        <v>27312</v>
      </c>
      <c r="D6158" s="23">
        <v>68</v>
      </c>
      <c r="E6158" s="22" t="s">
        <v>846</v>
      </c>
      <c r="F6158" s="22" t="s">
        <v>27080</v>
      </c>
      <c r="G6158" s="22">
        <v>3</v>
      </c>
    </row>
    <row r="6159" spans="1:7">
      <c r="A6159" s="22" t="s">
        <v>18369</v>
      </c>
      <c r="B6159" s="22" t="s">
        <v>18370</v>
      </c>
      <c r="C6159" s="22" t="s">
        <v>18371</v>
      </c>
      <c r="D6159" s="23">
        <v>68</v>
      </c>
      <c r="E6159" s="22" t="s">
        <v>846</v>
      </c>
      <c r="F6159" s="22" t="s">
        <v>17439</v>
      </c>
      <c r="G6159" s="22">
        <v>3</v>
      </c>
    </row>
    <row r="6160" spans="1:7">
      <c r="A6160" s="22" t="s">
        <v>843</v>
      </c>
      <c r="B6160" s="22" t="s">
        <v>844</v>
      </c>
      <c r="C6160" s="22" t="s">
        <v>845</v>
      </c>
      <c r="D6160" s="23">
        <v>68</v>
      </c>
      <c r="E6160" s="22" t="s">
        <v>846</v>
      </c>
      <c r="F6160" s="22" t="s">
        <v>73</v>
      </c>
      <c r="G6160" s="22">
        <v>3</v>
      </c>
    </row>
    <row r="6161" spans="1:7">
      <c r="A6161" s="22" t="s">
        <v>4482</v>
      </c>
      <c r="B6161" s="22" t="s">
        <v>4483</v>
      </c>
      <c r="C6161" s="22" t="s">
        <v>4484</v>
      </c>
      <c r="D6161" s="23">
        <v>68</v>
      </c>
      <c r="E6161" s="22" t="s">
        <v>846</v>
      </c>
      <c r="F6161" s="22" t="s">
        <v>4077</v>
      </c>
      <c r="G6161" s="22">
        <v>3</v>
      </c>
    </row>
    <row r="6162" spans="1:7">
      <c r="A6162" s="22" t="s">
        <v>6667</v>
      </c>
      <c r="B6162" s="22" t="s">
        <v>6668</v>
      </c>
      <c r="C6162" s="22" t="s">
        <v>6669</v>
      </c>
      <c r="D6162" s="23">
        <v>65</v>
      </c>
      <c r="E6162" s="22" t="s">
        <v>846</v>
      </c>
      <c r="F6162" s="22" t="s">
        <v>6174</v>
      </c>
      <c r="G6162" s="22">
        <v>3</v>
      </c>
    </row>
    <row r="6163" spans="1:7">
      <c r="A6163" s="22" t="s">
        <v>25380</v>
      </c>
      <c r="B6163" s="22" t="s">
        <v>25381</v>
      </c>
      <c r="C6163" s="22" t="s">
        <v>25382</v>
      </c>
      <c r="D6163" s="23">
        <v>60</v>
      </c>
      <c r="E6163" s="22" t="s">
        <v>846</v>
      </c>
      <c r="F6163" s="22" t="s">
        <v>24578</v>
      </c>
      <c r="G6163" s="22">
        <v>3</v>
      </c>
    </row>
    <row r="6164" spans="1:7">
      <c r="A6164" s="22" t="s">
        <v>14414</v>
      </c>
      <c r="B6164" s="22" t="s">
        <v>14415</v>
      </c>
      <c r="C6164" s="22" t="s">
        <v>14416</v>
      </c>
      <c r="D6164" s="23">
        <v>58</v>
      </c>
      <c r="E6164" s="22" t="s">
        <v>846</v>
      </c>
      <c r="F6164" s="22" t="s">
        <v>12426</v>
      </c>
      <c r="G6164" s="22">
        <v>3</v>
      </c>
    </row>
    <row r="6165" spans="1:7">
      <c r="A6165" s="22" t="s">
        <v>5361</v>
      </c>
      <c r="B6165" s="22" t="s">
        <v>5362</v>
      </c>
      <c r="C6165" s="22" t="s">
        <v>5363</v>
      </c>
      <c r="D6165" s="23">
        <v>58</v>
      </c>
      <c r="E6165" s="22" t="s">
        <v>846</v>
      </c>
      <c r="F6165" s="22" t="s">
        <v>4077</v>
      </c>
      <c r="G6165" s="22">
        <v>3</v>
      </c>
    </row>
    <row r="6166" spans="1:7">
      <c r="A6166" s="22" t="s">
        <v>851</v>
      </c>
      <c r="B6166" s="22" t="s">
        <v>852</v>
      </c>
      <c r="C6166" s="22" t="s">
        <v>853</v>
      </c>
      <c r="D6166" s="23">
        <v>58</v>
      </c>
      <c r="E6166" s="22" t="s">
        <v>846</v>
      </c>
      <c r="F6166" s="22" t="s">
        <v>73</v>
      </c>
      <c r="G6166" s="22">
        <v>3</v>
      </c>
    </row>
    <row r="6167" spans="1:7">
      <c r="A6167" s="22" t="s">
        <v>6896</v>
      </c>
      <c r="B6167" s="22" t="s">
        <v>6897</v>
      </c>
      <c r="C6167" s="22" t="s">
        <v>6898</v>
      </c>
      <c r="D6167" s="23">
        <v>58</v>
      </c>
      <c r="E6167" s="22" t="s">
        <v>846</v>
      </c>
      <c r="F6167" s="22" t="s">
        <v>6174</v>
      </c>
      <c r="G6167" s="22">
        <v>3</v>
      </c>
    </row>
    <row r="6168" spans="1:7">
      <c r="A6168" s="22" t="s">
        <v>6699</v>
      </c>
      <c r="B6168" s="22" t="s">
        <v>6700</v>
      </c>
      <c r="C6168" s="22" t="s">
        <v>6701</v>
      </c>
      <c r="D6168" s="23">
        <v>58</v>
      </c>
      <c r="E6168" s="22" t="s">
        <v>846</v>
      </c>
      <c r="F6168" s="22" t="s">
        <v>6174</v>
      </c>
      <c r="G6168" s="22">
        <v>3</v>
      </c>
    </row>
    <row r="6169" spans="1:7">
      <c r="A6169" s="22" t="s">
        <v>8713</v>
      </c>
      <c r="B6169" s="22" t="s">
        <v>8714</v>
      </c>
      <c r="C6169" s="22" t="s">
        <v>8715</v>
      </c>
      <c r="D6169" s="23">
        <v>58</v>
      </c>
      <c r="E6169" s="22" t="s">
        <v>846</v>
      </c>
      <c r="F6169" s="22" t="s">
        <v>8135</v>
      </c>
      <c r="G6169" s="22">
        <v>3</v>
      </c>
    </row>
    <row r="6170" spans="1:7">
      <c r="A6170" s="22" t="s">
        <v>27317</v>
      </c>
      <c r="B6170" s="22" t="s">
        <v>27318</v>
      </c>
      <c r="C6170" s="22" t="s">
        <v>27319</v>
      </c>
      <c r="D6170" s="23">
        <v>56</v>
      </c>
      <c r="E6170" s="22" t="s">
        <v>846</v>
      </c>
      <c r="F6170" s="22" t="s">
        <v>27080</v>
      </c>
      <c r="G6170" s="22">
        <v>3</v>
      </c>
    </row>
    <row r="6171" spans="1:7">
      <c r="A6171" s="22" t="s">
        <v>25400</v>
      </c>
      <c r="B6171" s="22" t="s">
        <v>25401</v>
      </c>
      <c r="C6171" s="22" t="s">
        <v>25402</v>
      </c>
      <c r="D6171" s="23">
        <v>56</v>
      </c>
      <c r="E6171" s="22" t="s">
        <v>846</v>
      </c>
      <c r="F6171" s="22" t="s">
        <v>24578</v>
      </c>
      <c r="G6171" s="22">
        <v>3</v>
      </c>
    </row>
    <row r="6172" spans="1:7">
      <c r="A6172" s="22" t="s">
        <v>18255</v>
      </c>
      <c r="B6172" s="22" t="s">
        <v>18256</v>
      </c>
      <c r="C6172" s="22" t="s">
        <v>18257</v>
      </c>
      <c r="D6172" s="23">
        <v>52</v>
      </c>
      <c r="E6172" s="22" t="s">
        <v>846</v>
      </c>
      <c r="F6172" s="22" t="s">
        <v>17439</v>
      </c>
      <c r="G6172" s="22">
        <v>3</v>
      </c>
    </row>
    <row r="6173" spans="1:7">
      <c r="A6173" s="22" t="s">
        <v>19176</v>
      </c>
      <c r="B6173" s="22" t="s">
        <v>19177</v>
      </c>
      <c r="C6173" s="22" t="s">
        <v>19178</v>
      </c>
      <c r="D6173" s="23">
        <v>51.8</v>
      </c>
      <c r="E6173" s="22" t="s">
        <v>846</v>
      </c>
      <c r="F6173" s="22" t="s">
        <v>17439</v>
      </c>
      <c r="G6173" s="22">
        <v>3</v>
      </c>
    </row>
    <row r="6174" spans="1:7">
      <c r="A6174" s="22" t="s">
        <v>14155</v>
      </c>
      <c r="B6174" s="22" t="s">
        <v>14156</v>
      </c>
      <c r="C6174" s="22" t="s">
        <v>14157</v>
      </c>
      <c r="D6174" s="23">
        <v>49.8</v>
      </c>
      <c r="E6174" s="22" t="s">
        <v>846</v>
      </c>
      <c r="F6174" s="22" t="s">
        <v>12426</v>
      </c>
      <c r="G6174" s="22">
        <v>3</v>
      </c>
    </row>
    <row r="6175" spans="1:7">
      <c r="A6175" s="22" t="s">
        <v>25359</v>
      </c>
      <c r="B6175" s="22" t="s">
        <v>25360</v>
      </c>
      <c r="C6175" s="22" t="s">
        <v>25361</v>
      </c>
      <c r="D6175" s="23">
        <v>49</v>
      </c>
      <c r="E6175" s="22" t="s">
        <v>846</v>
      </c>
      <c r="F6175" s="22" t="s">
        <v>24578</v>
      </c>
      <c r="G6175" s="22">
        <v>3</v>
      </c>
    </row>
    <row r="6176" spans="1:7">
      <c r="A6176" s="22" t="s">
        <v>4536</v>
      </c>
      <c r="B6176" s="22" t="s">
        <v>4537</v>
      </c>
      <c r="C6176" s="22" t="s">
        <v>4538</v>
      </c>
      <c r="D6176" s="23">
        <v>48</v>
      </c>
      <c r="E6176" s="22" t="s">
        <v>846</v>
      </c>
      <c r="F6176" s="22" t="s">
        <v>4077</v>
      </c>
      <c r="G6176" s="22">
        <v>3</v>
      </c>
    </row>
    <row r="6177" spans="1:7">
      <c r="A6177" s="22" t="s">
        <v>4669</v>
      </c>
      <c r="B6177" s="22" t="s">
        <v>4670</v>
      </c>
      <c r="C6177" s="22" t="s">
        <v>4671</v>
      </c>
      <c r="D6177" s="23">
        <v>48</v>
      </c>
      <c r="E6177" s="22" t="s">
        <v>846</v>
      </c>
      <c r="F6177" s="22" t="s">
        <v>4077</v>
      </c>
      <c r="G6177" s="22">
        <v>3</v>
      </c>
    </row>
    <row r="6178" spans="1:7">
      <c r="A6178" s="22" t="s">
        <v>15570</v>
      </c>
      <c r="B6178" s="22" t="s">
        <v>15571</v>
      </c>
      <c r="C6178" s="22" t="s">
        <v>15572</v>
      </c>
      <c r="D6178" s="23">
        <v>48</v>
      </c>
      <c r="E6178" s="22" t="s">
        <v>846</v>
      </c>
      <c r="F6178" s="22" t="s">
        <v>14642</v>
      </c>
      <c r="G6178" s="22">
        <v>3</v>
      </c>
    </row>
    <row r="6179" spans="1:7">
      <c r="A6179" s="22" t="s">
        <v>10590</v>
      </c>
      <c r="B6179" s="22" t="s">
        <v>10591</v>
      </c>
      <c r="C6179" s="22" t="s">
        <v>1501</v>
      </c>
      <c r="D6179" s="23">
        <v>48</v>
      </c>
      <c r="E6179" s="22" t="s">
        <v>846</v>
      </c>
      <c r="F6179" s="22" t="s">
        <v>9938</v>
      </c>
      <c r="G6179" s="22">
        <v>3</v>
      </c>
    </row>
    <row r="6180" spans="1:7">
      <c r="A6180" s="22" t="s">
        <v>10592</v>
      </c>
      <c r="B6180" s="22" t="s">
        <v>10593</v>
      </c>
      <c r="C6180" s="22" t="s">
        <v>1501</v>
      </c>
      <c r="D6180" s="23">
        <v>48</v>
      </c>
      <c r="E6180" s="22" t="s">
        <v>846</v>
      </c>
      <c r="F6180" s="22" t="s">
        <v>9938</v>
      </c>
      <c r="G6180" s="22">
        <v>3</v>
      </c>
    </row>
    <row r="6181" spans="1:7">
      <c r="A6181" s="22" t="s">
        <v>2747</v>
      </c>
      <c r="B6181" s="22" t="s">
        <v>2748</v>
      </c>
      <c r="C6181" s="22" t="s">
        <v>2749</v>
      </c>
      <c r="D6181" s="23">
        <v>45</v>
      </c>
      <c r="E6181" s="22" t="s">
        <v>846</v>
      </c>
      <c r="F6181" s="22" t="s">
        <v>73</v>
      </c>
      <c r="G6181" s="22">
        <v>3</v>
      </c>
    </row>
    <row r="6182" spans="1:7">
      <c r="A6182" s="22" t="s">
        <v>9137</v>
      </c>
      <c r="B6182" s="22" t="s">
        <v>9138</v>
      </c>
      <c r="C6182" s="22" t="s">
        <v>3346</v>
      </c>
      <c r="D6182" s="23">
        <v>42.8</v>
      </c>
      <c r="E6182" s="22" t="s">
        <v>846</v>
      </c>
      <c r="F6182" s="22" t="s">
        <v>8135</v>
      </c>
      <c r="G6182" s="22">
        <v>3</v>
      </c>
    </row>
    <row r="6183" spans="1:7">
      <c r="A6183" s="22" t="s">
        <v>19165</v>
      </c>
      <c r="B6183" s="22" t="s">
        <v>19166</v>
      </c>
      <c r="C6183" s="22" t="s">
        <v>19167</v>
      </c>
      <c r="D6183" s="23">
        <v>40.799999999999997</v>
      </c>
      <c r="E6183" s="22" t="s">
        <v>846</v>
      </c>
      <c r="F6183" s="22" t="s">
        <v>17439</v>
      </c>
      <c r="G6183" s="22">
        <v>3</v>
      </c>
    </row>
    <row r="6184" spans="1:7">
      <c r="A6184" s="22" t="s">
        <v>25406</v>
      </c>
      <c r="B6184" s="22" t="s">
        <v>25407</v>
      </c>
      <c r="C6184" s="22" t="s">
        <v>25408</v>
      </c>
      <c r="D6184" s="23">
        <v>38</v>
      </c>
      <c r="E6184" s="22" t="s">
        <v>846</v>
      </c>
      <c r="F6184" s="22" t="s">
        <v>24578</v>
      </c>
      <c r="G6184" s="22">
        <v>3</v>
      </c>
    </row>
    <row r="6185" spans="1:7">
      <c r="A6185" s="22" t="s">
        <v>19308</v>
      </c>
      <c r="B6185" s="22" t="s">
        <v>19309</v>
      </c>
      <c r="C6185" s="22" t="s">
        <v>19310</v>
      </c>
      <c r="D6185" s="23">
        <v>37.799999999999997</v>
      </c>
      <c r="E6185" s="22" t="s">
        <v>846</v>
      </c>
      <c r="F6185" s="22" t="s">
        <v>17439</v>
      </c>
      <c r="G6185" s="22">
        <v>3</v>
      </c>
    </row>
    <row r="6186" spans="1:7">
      <c r="A6186" s="22" t="s">
        <v>10664</v>
      </c>
      <c r="B6186" s="22" t="s">
        <v>937</v>
      </c>
      <c r="C6186" s="22" t="s">
        <v>938</v>
      </c>
      <c r="D6186" s="23">
        <v>36</v>
      </c>
      <c r="E6186" s="22" t="s">
        <v>846</v>
      </c>
      <c r="F6186" s="22" t="s">
        <v>9938</v>
      </c>
      <c r="G6186" s="22">
        <v>3</v>
      </c>
    </row>
    <row r="6187" spans="1:7">
      <c r="A6187" s="22" t="s">
        <v>19474</v>
      </c>
      <c r="B6187" s="22" t="s">
        <v>19475</v>
      </c>
      <c r="C6187" s="22" t="s">
        <v>19476</v>
      </c>
      <c r="D6187" s="23">
        <v>35.799999999999997</v>
      </c>
      <c r="E6187" s="22" t="s">
        <v>846</v>
      </c>
      <c r="F6187" s="22" t="s">
        <v>17439</v>
      </c>
      <c r="G6187" s="22">
        <v>3</v>
      </c>
    </row>
    <row r="6188" spans="1:7">
      <c r="A6188" s="22" t="s">
        <v>19406</v>
      </c>
      <c r="B6188" s="22" t="s">
        <v>19407</v>
      </c>
      <c r="C6188" s="22" t="s">
        <v>19408</v>
      </c>
      <c r="D6188" s="23">
        <v>35.799999999999997</v>
      </c>
      <c r="E6188" s="22" t="s">
        <v>846</v>
      </c>
      <c r="F6188" s="22" t="s">
        <v>17439</v>
      </c>
      <c r="G6188" s="22">
        <v>3</v>
      </c>
    </row>
    <row r="6189" spans="1:7">
      <c r="A6189" s="22" t="s">
        <v>19378</v>
      </c>
      <c r="B6189" s="22" t="s">
        <v>19379</v>
      </c>
      <c r="C6189" s="22" t="s">
        <v>19172</v>
      </c>
      <c r="D6189" s="23">
        <v>34.799999999999997</v>
      </c>
      <c r="E6189" s="22" t="s">
        <v>846</v>
      </c>
      <c r="F6189" s="22" t="s">
        <v>17439</v>
      </c>
      <c r="G6189" s="22">
        <v>3</v>
      </c>
    </row>
    <row r="6190" spans="1:7">
      <c r="A6190" s="22" t="s">
        <v>19483</v>
      </c>
      <c r="B6190" s="22" t="s">
        <v>19484</v>
      </c>
      <c r="C6190" s="22" t="s">
        <v>19485</v>
      </c>
      <c r="D6190" s="23">
        <v>34.799999999999997</v>
      </c>
      <c r="E6190" s="22" t="s">
        <v>846</v>
      </c>
      <c r="F6190" s="22" t="s">
        <v>17439</v>
      </c>
      <c r="G6190" s="22">
        <v>3</v>
      </c>
    </row>
    <row r="6191" spans="1:7">
      <c r="A6191" s="22" t="s">
        <v>19391</v>
      </c>
      <c r="B6191" s="22" t="s">
        <v>19392</v>
      </c>
      <c r="C6191" s="22" t="s">
        <v>19393</v>
      </c>
      <c r="D6191" s="23">
        <v>34.799999999999997</v>
      </c>
      <c r="E6191" s="22" t="s">
        <v>846</v>
      </c>
      <c r="F6191" s="22" t="s">
        <v>17439</v>
      </c>
      <c r="G6191" s="22">
        <v>3</v>
      </c>
    </row>
    <row r="6192" spans="1:7">
      <c r="A6192" s="22" t="s">
        <v>15594</v>
      </c>
      <c r="B6192" s="22" t="s">
        <v>15595</v>
      </c>
      <c r="C6192" s="22" t="s">
        <v>15596</v>
      </c>
      <c r="D6192" s="23">
        <v>34</v>
      </c>
      <c r="E6192" s="22" t="s">
        <v>846</v>
      </c>
      <c r="F6192" s="22" t="s">
        <v>14642</v>
      </c>
      <c r="G6192" s="22">
        <v>3</v>
      </c>
    </row>
    <row r="6193" spans="1:7">
      <c r="A6193" s="22" t="s">
        <v>19179</v>
      </c>
      <c r="B6193" s="22" t="s">
        <v>12522</v>
      </c>
      <c r="C6193" s="22" t="s">
        <v>19180</v>
      </c>
      <c r="D6193" s="23">
        <v>33.799999999999997</v>
      </c>
      <c r="E6193" s="22" t="s">
        <v>846</v>
      </c>
      <c r="F6193" s="22" t="s">
        <v>17439</v>
      </c>
      <c r="G6193" s="22">
        <v>3</v>
      </c>
    </row>
    <row r="6194" spans="1:7">
      <c r="A6194" s="22" t="s">
        <v>21264</v>
      </c>
      <c r="B6194" s="22" t="s">
        <v>21265</v>
      </c>
      <c r="C6194" s="22" t="s">
        <v>21266</v>
      </c>
      <c r="D6194" s="23">
        <v>32.799999999999997</v>
      </c>
      <c r="E6194" s="22" t="s">
        <v>846</v>
      </c>
      <c r="F6194" s="22" t="s">
        <v>19931</v>
      </c>
      <c r="G6194" s="22">
        <v>3</v>
      </c>
    </row>
    <row r="6195" spans="1:7">
      <c r="A6195" s="22" t="s">
        <v>19146</v>
      </c>
      <c r="B6195" s="22" t="s">
        <v>19147</v>
      </c>
      <c r="C6195" s="22" t="s">
        <v>19148</v>
      </c>
      <c r="D6195" s="23">
        <v>32.799999999999997</v>
      </c>
      <c r="E6195" s="22" t="s">
        <v>846</v>
      </c>
      <c r="F6195" s="22" t="s">
        <v>17439</v>
      </c>
      <c r="G6195" s="22">
        <v>3</v>
      </c>
    </row>
    <row r="6196" spans="1:7">
      <c r="A6196" s="22" t="s">
        <v>18878</v>
      </c>
      <c r="B6196" s="22" t="s">
        <v>18879</v>
      </c>
      <c r="C6196" s="22" t="s">
        <v>18880</v>
      </c>
      <c r="D6196" s="23">
        <v>32.799999999999997</v>
      </c>
      <c r="E6196" s="22" t="s">
        <v>846</v>
      </c>
      <c r="F6196" s="22" t="s">
        <v>17439</v>
      </c>
      <c r="G6196" s="22">
        <v>3</v>
      </c>
    </row>
    <row r="6197" spans="1:7">
      <c r="A6197" s="22" t="s">
        <v>19380</v>
      </c>
      <c r="B6197" s="22" t="s">
        <v>19381</v>
      </c>
      <c r="C6197" s="22" t="s">
        <v>19382</v>
      </c>
      <c r="D6197" s="23">
        <v>32.799999999999997</v>
      </c>
      <c r="E6197" s="22" t="s">
        <v>846</v>
      </c>
      <c r="F6197" s="22" t="s">
        <v>17439</v>
      </c>
      <c r="G6197" s="22">
        <v>3</v>
      </c>
    </row>
    <row r="6198" spans="1:7">
      <c r="A6198" s="22" t="s">
        <v>19425</v>
      </c>
      <c r="B6198" s="22" t="s">
        <v>19426</v>
      </c>
      <c r="C6198" s="22" t="s">
        <v>19427</v>
      </c>
      <c r="D6198" s="23">
        <v>32.799999999999997</v>
      </c>
      <c r="E6198" s="22" t="s">
        <v>846</v>
      </c>
      <c r="F6198" s="22" t="s">
        <v>17439</v>
      </c>
      <c r="G6198" s="22">
        <v>3</v>
      </c>
    </row>
    <row r="6199" spans="1:7">
      <c r="A6199" s="22" t="s">
        <v>19155</v>
      </c>
      <c r="B6199" s="22" t="s">
        <v>19156</v>
      </c>
      <c r="C6199" s="22" t="s">
        <v>18798</v>
      </c>
      <c r="D6199" s="23">
        <v>31.8</v>
      </c>
      <c r="E6199" s="22" t="s">
        <v>846</v>
      </c>
      <c r="F6199" s="22" t="s">
        <v>17439</v>
      </c>
      <c r="G6199" s="22">
        <v>3</v>
      </c>
    </row>
    <row r="6200" spans="1:7">
      <c r="A6200" s="22" t="s">
        <v>19170</v>
      </c>
      <c r="B6200" s="22" t="s">
        <v>19171</v>
      </c>
      <c r="C6200" s="22" t="s">
        <v>19172</v>
      </c>
      <c r="D6200" s="23">
        <v>30.8</v>
      </c>
      <c r="E6200" s="22" t="s">
        <v>846</v>
      </c>
      <c r="F6200" s="22" t="s">
        <v>17439</v>
      </c>
      <c r="G6200" s="22">
        <v>3</v>
      </c>
    </row>
    <row r="6201" spans="1:7">
      <c r="A6201" s="22" t="s">
        <v>19399</v>
      </c>
      <c r="B6201" s="22" t="s">
        <v>19400</v>
      </c>
      <c r="C6201" s="22" t="s">
        <v>19401</v>
      </c>
      <c r="D6201" s="23">
        <v>30.8</v>
      </c>
      <c r="E6201" s="22" t="s">
        <v>846</v>
      </c>
      <c r="F6201" s="22" t="s">
        <v>17439</v>
      </c>
      <c r="G6201" s="22">
        <v>3</v>
      </c>
    </row>
    <row r="6202" spans="1:7">
      <c r="A6202" s="22" t="s">
        <v>18861</v>
      </c>
      <c r="B6202" s="22" t="s">
        <v>18862</v>
      </c>
      <c r="C6202" s="22" t="s">
        <v>18863</v>
      </c>
      <c r="D6202" s="23">
        <v>29.8</v>
      </c>
      <c r="E6202" s="22" t="s">
        <v>846</v>
      </c>
      <c r="F6202" s="22" t="s">
        <v>17439</v>
      </c>
      <c r="G6202" s="22">
        <v>3</v>
      </c>
    </row>
    <row r="6203" spans="1:7">
      <c r="A6203" s="22" t="s">
        <v>19472</v>
      </c>
      <c r="B6203" s="22" t="s">
        <v>19473</v>
      </c>
      <c r="C6203" s="22" t="s">
        <v>19393</v>
      </c>
      <c r="D6203" s="23">
        <v>29.8</v>
      </c>
      <c r="E6203" s="22" t="s">
        <v>846</v>
      </c>
      <c r="F6203" s="22" t="s">
        <v>17439</v>
      </c>
      <c r="G6203" s="22">
        <v>3</v>
      </c>
    </row>
    <row r="6204" spans="1:7">
      <c r="A6204" s="22" t="s">
        <v>19389</v>
      </c>
      <c r="B6204" s="22" t="s">
        <v>19390</v>
      </c>
      <c r="C6204" s="22" t="s">
        <v>18946</v>
      </c>
      <c r="D6204" s="23">
        <v>29.8</v>
      </c>
      <c r="E6204" s="22" t="s">
        <v>846</v>
      </c>
      <c r="F6204" s="22" t="s">
        <v>17439</v>
      </c>
      <c r="G6204" s="22">
        <v>3</v>
      </c>
    </row>
    <row r="6205" spans="1:7">
      <c r="A6205" s="22" t="s">
        <v>19423</v>
      </c>
      <c r="B6205" s="22" t="s">
        <v>19424</v>
      </c>
      <c r="C6205" s="22" t="s">
        <v>19419</v>
      </c>
      <c r="D6205" s="23">
        <v>29.8</v>
      </c>
      <c r="E6205" s="22" t="s">
        <v>846</v>
      </c>
      <c r="F6205" s="22" t="s">
        <v>17439</v>
      </c>
      <c r="G6205" s="22">
        <v>3</v>
      </c>
    </row>
    <row r="6206" spans="1:7">
      <c r="A6206" s="22" t="s">
        <v>21023</v>
      </c>
      <c r="B6206" s="22" t="s">
        <v>21024</v>
      </c>
      <c r="C6206" s="22" t="s">
        <v>21025</v>
      </c>
      <c r="D6206" s="23">
        <v>28.8</v>
      </c>
      <c r="E6206" s="22" t="s">
        <v>846</v>
      </c>
      <c r="F6206" s="22" t="s">
        <v>19931</v>
      </c>
      <c r="G6206" s="22">
        <v>3</v>
      </c>
    </row>
    <row r="6207" spans="1:7">
      <c r="A6207" s="22" t="s">
        <v>21147</v>
      </c>
      <c r="B6207" s="22" t="s">
        <v>21148</v>
      </c>
      <c r="C6207" s="22" t="s">
        <v>21149</v>
      </c>
      <c r="D6207" s="23">
        <v>28.8</v>
      </c>
      <c r="E6207" s="22" t="s">
        <v>846</v>
      </c>
      <c r="F6207" s="22" t="s">
        <v>19931</v>
      </c>
      <c r="G6207" s="22">
        <v>3</v>
      </c>
    </row>
    <row r="6208" spans="1:7">
      <c r="A6208" s="22" t="s">
        <v>19369</v>
      </c>
      <c r="B6208" s="22" t="s">
        <v>19370</v>
      </c>
      <c r="C6208" s="22" t="s">
        <v>19371</v>
      </c>
      <c r="D6208" s="23">
        <v>28.8</v>
      </c>
      <c r="E6208" s="22" t="s">
        <v>846</v>
      </c>
      <c r="F6208" s="22" t="s">
        <v>17439</v>
      </c>
      <c r="G6208" s="22">
        <v>3</v>
      </c>
    </row>
    <row r="6209" spans="1:7">
      <c r="A6209" s="22" t="s">
        <v>18796</v>
      </c>
      <c r="B6209" s="22" t="s">
        <v>18797</v>
      </c>
      <c r="C6209" s="22" t="s">
        <v>18798</v>
      </c>
      <c r="D6209" s="23">
        <v>28.8</v>
      </c>
      <c r="E6209" s="22" t="s">
        <v>846</v>
      </c>
      <c r="F6209" s="22" t="s">
        <v>17439</v>
      </c>
      <c r="G6209" s="22">
        <v>3</v>
      </c>
    </row>
    <row r="6210" spans="1:7">
      <c r="A6210" s="22" t="s">
        <v>19386</v>
      </c>
      <c r="B6210" s="22" t="s">
        <v>19387</v>
      </c>
      <c r="C6210" s="22" t="s">
        <v>19388</v>
      </c>
      <c r="D6210" s="23">
        <v>28.8</v>
      </c>
      <c r="E6210" s="22" t="s">
        <v>846</v>
      </c>
      <c r="F6210" s="22" t="s">
        <v>17439</v>
      </c>
      <c r="G6210" s="22">
        <v>3</v>
      </c>
    </row>
    <row r="6211" spans="1:7">
      <c r="A6211" s="22" t="s">
        <v>19477</v>
      </c>
      <c r="B6211" s="22" t="s">
        <v>19478</v>
      </c>
      <c r="C6211" s="22" t="s">
        <v>19479</v>
      </c>
      <c r="D6211" s="23">
        <v>28.8</v>
      </c>
      <c r="E6211" s="22" t="s">
        <v>846</v>
      </c>
      <c r="F6211" s="22" t="s">
        <v>17439</v>
      </c>
      <c r="G6211" s="22">
        <v>3</v>
      </c>
    </row>
    <row r="6212" spans="1:7">
      <c r="A6212" s="22" t="s">
        <v>19366</v>
      </c>
      <c r="B6212" s="22" t="s">
        <v>19367</v>
      </c>
      <c r="C6212" s="22" t="s">
        <v>19368</v>
      </c>
      <c r="D6212" s="23">
        <v>28.8</v>
      </c>
      <c r="E6212" s="22" t="s">
        <v>846</v>
      </c>
      <c r="F6212" s="22" t="s">
        <v>17439</v>
      </c>
      <c r="G6212" s="22">
        <v>3</v>
      </c>
    </row>
    <row r="6213" spans="1:7">
      <c r="A6213" s="22" t="s">
        <v>18790</v>
      </c>
      <c r="B6213" s="22" t="s">
        <v>18791</v>
      </c>
      <c r="C6213" s="22" t="s">
        <v>18792</v>
      </c>
      <c r="D6213" s="23">
        <v>28.8</v>
      </c>
      <c r="E6213" s="22" t="s">
        <v>846</v>
      </c>
      <c r="F6213" s="22" t="s">
        <v>17439</v>
      </c>
      <c r="G6213" s="22">
        <v>3</v>
      </c>
    </row>
    <row r="6214" spans="1:7">
      <c r="A6214" s="22" t="s">
        <v>19311</v>
      </c>
      <c r="B6214" s="22" t="s">
        <v>19312</v>
      </c>
      <c r="C6214" s="22" t="s">
        <v>19313</v>
      </c>
      <c r="D6214" s="23">
        <v>28.8</v>
      </c>
      <c r="E6214" s="22" t="s">
        <v>846</v>
      </c>
      <c r="F6214" s="22" t="s">
        <v>17439</v>
      </c>
      <c r="G6214" s="22">
        <v>3</v>
      </c>
    </row>
    <row r="6215" spans="1:7">
      <c r="A6215" s="22" t="s">
        <v>19420</v>
      </c>
      <c r="B6215" s="22" t="s">
        <v>19421</v>
      </c>
      <c r="C6215" s="22" t="s">
        <v>19422</v>
      </c>
      <c r="D6215" s="23">
        <v>28.8</v>
      </c>
      <c r="E6215" s="22" t="s">
        <v>846</v>
      </c>
      <c r="F6215" s="22" t="s">
        <v>17439</v>
      </c>
      <c r="G6215" s="22">
        <v>3</v>
      </c>
    </row>
    <row r="6216" spans="1:7">
      <c r="A6216" s="22" t="s">
        <v>6817</v>
      </c>
      <c r="B6216" s="22" t="s">
        <v>6818</v>
      </c>
      <c r="C6216" s="22" t="s">
        <v>2332</v>
      </c>
      <c r="D6216" s="23">
        <v>28</v>
      </c>
      <c r="E6216" s="22" t="s">
        <v>846</v>
      </c>
      <c r="F6216" s="22" t="s">
        <v>6174</v>
      </c>
      <c r="G6216" s="22">
        <v>3</v>
      </c>
    </row>
    <row r="6217" spans="1:7">
      <c r="A6217" s="22" t="s">
        <v>18855</v>
      </c>
      <c r="B6217" s="22" t="s">
        <v>18856</v>
      </c>
      <c r="C6217" s="22" t="s">
        <v>18857</v>
      </c>
      <c r="D6217" s="23">
        <v>27.8</v>
      </c>
      <c r="E6217" s="22" t="s">
        <v>846</v>
      </c>
      <c r="F6217" s="22" t="s">
        <v>17439</v>
      </c>
      <c r="G6217" s="22">
        <v>3</v>
      </c>
    </row>
    <row r="6218" spans="1:7">
      <c r="A6218" s="22" t="s">
        <v>19143</v>
      </c>
      <c r="B6218" s="22" t="s">
        <v>19144</v>
      </c>
      <c r="C6218" s="22" t="s">
        <v>19145</v>
      </c>
      <c r="D6218" s="23">
        <v>27.8</v>
      </c>
      <c r="E6218" s="22" t="s">
        <v>846</v>
      </c>
      <c r="F6218" s="22" t="s">
        <v>17439</v>
      </c>
      <c r="G6218" s="22">
        <v>3</v>
      </c>
    </row>
    <row r="6219" spans="1:7">
      <c r="A6219" s="22" t="s">
        <v>19417</v>
      </c>
      <c r="B6219" s="22" t="s">
        <v>19418</v>
      </c>
      <c r="C6219" s="22" t="s">
        <v>19419</v>
      </c>
      <c r="D6219" s="23">
        <v>27.8</v>
      </c>
      <c r="E6219" s="22" t="s">
        <v>846</v>
      </c>
      <c r="F6219" s="22" t="s">
        <v>17439</v>
      </c>
      <c r="G6219" s="22">
        <v>3</v>
      </c>
    </row>
    <row r="6220" spans="1:7">
      <c r="A6220" s="22" t="s">
        <v>18821</v>
      </c>
      <c r="B6220" s="22" t="s">
        <v>18822</v>
      </c>
      <c r="C6220" s="22" t="s">
        <v>18823</v>
      </c>
      <c r="D6220" s="23">
        <v>27.8</v>
      </c>
      <c r="E6220" s="22" t="s">
        <v>846</v>
      </c>
      <c r="F6220" s="22" t="s">
        <v>17439</v>
      </c>
      <c r="G6220" s="22">
        <v>3</v>
      </c>
    </row>
    <row r="6221" spans="1:7">
      <c r="A6221" s="22" t="s">
        <v>18818</v>
      </c>
      <c r="B6221" s="22" t="s">
        <v>18819</v>
      </c>
      <c r="C6221" s="22" t="s">
        <v>18820</v>
      </c>
      <c r="D6221" s="23">
        <v>27.8</v>
      </c>
      <c r="E6221" s="22" t="s">
        <v>846</v>
      </c>
      <c r="F6221" s="22" t="s">
        <v>17439</v>
      </c>
      <c r="G6221" s="22">
        <v>3</v>
      </c>
    </row>
    <row r="6222" spans="1:7">
      <c r="A6222" s="22" t="s">
        <v>18947</v>
      </c>
      <c r="B6222" s="22" t="s">
        <v>18948</v>
      </c>
      <c r="C6222" s="22" t="s">
        <v>18949</v>
      </c>
      <c r="D6222" s="23">
        <v>26.8</v>
      </c>
      <c r="E6222" s="22" t="s">
        <v>846</v>
      </c>
      <c r="F6222" s="22" t="s">
        <v>17439</v>
      </c>
      <c r="G6222" s="22">
        <v>3</v>
      </c>
    </row>
    <row r="6223" spans="1:7">
      <c r="A6223" s="22" t="s">
        <v>19149</v>
      </c>
      <c r="B6223" s="22" t="s">
        <v>19150</v>
      </c>
      <c r="C6223" s="22" t="s">
        <v>19151</v>
      </c>
      <c r="D6223" s="23">
        <v>26.8</v>
      </c>
      <c r="E6223" s="22" t="s">
        <v>846</v>
      </c>
      <c r="F6223" s="22" t="s">
        <v>17439</v>
      </c>
      <c r="G6223" s="22">
        <v>3</v>
      </c>
    </row>
    <row r="6224" spans="1:7">
      <c r="A6224" s="22" t="s">
        <v>19197</v>
      </c>
      <c r="B6224" s="22" t="s">
        <v>19198</v>
      </c>
      <c r="C6224" s="22" t="s">
        <v>19199</v>
      </c>
      <c r="D6224" s="23">
        <v>26.8</v>
      </c>
      <c r="E6224" s="22" t="s">
        <v>846</v>
      </c>
      <c r="F6224" s="22" t="s">
        <v>17439</v>
      </c>
      <c r="G6224" s="22">
        <v>3</v>
      </c>
    </row>
    <row r="6225" spans="1:7">
      <c r="A6225" s="22" t="s">
        <v>19134</v>
      </c>
      <c r="B6225" s="22" t="s">
        <v>19135</v>
      </c>
      <c r="C6225" s="22" t="s">
        <v>19136</v>
      </c>
      <c r="D6225" s="23">
        <v>26.8</v>
      </c>
      <c r="E6225" s="22" t="s">
        <v>846</v>
      </c>
      <c r="F6225" s="22" t="s">
        <v>17439</v>
      </c>
      <c r="G6225" s="22">
        <v>3</v>
      </c>
    </row>
    <row r="6226" spans="1:7">
      <c r="A6226" s="22" t="s">
        <v>19140</v>
      </c>
      <c r="B6226" s="22" t="s">
        <v>19141</v>
      </c>
      <c r="C6226" s="22" t="s">
        <v>19142</v>
      </c>
      <c r="D6226" s="23">
        <v>26.8</v>
      </c>
      <c r="E6226" s="22" t="s">
        <v>846</v>
      </c>
      <c r="F6226" s="22" t="s">
        <v>17439</v>
      </c>
      <c r="G6226" s="22">
        <v>3</v>
      </c>
    </row>
    <row r="6227" spans="1:7">
      <c r="A6227" s="22" t="s">
        <v>6739</v>
      </c>
      <c r="B6227" s="22" t="s">
        <v>6740</v>
      </c>
      <c r="C6227" s="22" t="s">
        <v>2332</v>
      </c>
      <c r="D6227" s="23">
        <v>26</v>
      </c>
      <c r="E6227" s="22" t="s">
        <v>846</v>
      </c>
      <c r="F6227" s="22" t="s">
        <v>6174</v>
      </c>
      <c r="G6227" s="22">
        <v>3</v>
      </c>
    </row>
    <row r="6228" spans="1:7">
      <c r="A6228" s="22" t="s">
        <v>18881</v>
      </c>
      <c r="B6228" s="22" t="s">
        <v>18882</v>
      </c>
      <c r="C6228" s="22" t="s">
        <v>18883</v>
      </c>
      <c r="D6228" s="23">
        <v>26</v>
      </c>
      <c r="E6228" s="22" t="s">
        <v>846</v>
      </c>
      <c r="F6228" s="22" t="s">
        <v>17439</v>
      </c>
      <c r="G6228" s="22">
        <v>3</v>
      </c>
    </row>
    <row r="6229" spans="1:7">
      <c r="A6229" s="22" t="s">
        <v>18953</v>
      </c>
      <c r="B6229" s="22" t="s">
        <v>18954</v>
      </c>
      <c r="C6229" s="22" t="s">
        <v>18955</v>
      </c>
      <c r="D6229" s="23">
        <v>25.8</v>
      </c>
      <c r="E6229" s="22" t="s">
        <v>846</v>
      </c>
      <c r="F6229" s="22" t="s">
        <v>17439</v>
      </c>
      <c r="G6229" s="22">
        <v>3</v>
      </c>
    </row>
    <row r="6230" spans="1:7">
      <c r="A6230" s="22" t="s">
        <v>18969</v>
      </c>
      <c r="B6230" s="22" t="s">
        <v>18970</v>
      </c>
      <c r="C6230" s="22" t="s">
        <v>18971</v>
      </c>
      <c r="D6230" s="23">
        <v>25.8</v>
      </c>
      <c r="E6230" s="22" t="s">
        <v>846</v>
      </c>
      <c r="F6230" s="22" t="s">
        <v>17439</v>
      </c>
      <c r="G6230" s="22">
        <v>3</v>
      </c>
    </row>
    <row r="6231" spans="1:7">
      <c r="A6231" s="22" t="s">
        <v>19173</v>
      </c>
      <c r="B6231" s="22" t="s">
        <v>19174</v>
      </c>
      <c r="C6231" s="22" t="s">
        <v>19175</v>
      </c>
      <c r="D6231" s="23">
        <v>25.8</v>
      </c>
      <c r="E6231" s="22" t="s">
        <v>846</v>
      </c>
      <c r="F6231" s="22" t="s">
        <v>17439</v>
      </c>
      <c r="G6231" s="22">
        <v>3</v>
      </c>
    </row>
    <row r="6232" spans="1:7">
      <c r="A6232" s="22" t="s">
        <v>21240</v>
      </c>
      <c r="B6232" s="22" t="s">
        <v>84</v>
      </c>
      <c r="C6232" s="22" t="s">
        <v>21241</v>
      </c>
      <c r="D6232" s="23">
        <v>25</v>
      </c>
      <c r="E6232" s="22" t="s">
        <v>846</v>
      </c>
      <c r="F6232" s="22" t="s">
        <v>19931</v>
      </c>
      <c r="G6232" s="22">
        <v>3</v>
      </c>
    </row>
    <row r="6233" spans="1:7">
      <c r="A6233" s="22" t="s">
        <v>19137</v>
      </c>
      <c r="B6233" s="22" t="s">
        <v>19138</v>
      </c>
      <c r="C6233" s="22" t="s">
        <v>19139</v>
      </c>
      <c r="D6233" s="23">
        <v>24.8</v>
      </c>
      <c r="E6233" s="22" t="s">
        <v>846</v>
      </c>
      <c r="F6233" s="22" t="s">
        <v>17439</v>
      </c>
      <c r="G6233" s="22">
        <v>3</v>
      </c>
    </row>
    <row r="6234" spans="1:7">
      <c r="A6234" s="22" t="s">
        <v>18944</v>
      </c>
      <c r="B6234" s="22" t="s">
        <v>18945</v>
      </c>
      <c r="C6234" s="22" t="s">
        <v>18946</v>
      </c>
      <c r="D6234" s="23">
        <v>24.8</v>
      </c>
      <c r="E6234" s="22" t="s">
        <v>846</v>
      </c>
      <c r="F6234" s="22" t="s">
        <v>17439</v>
      </c>
      <c r="G6234" s="22">
        <v>3</v>
      </c>
    </row>
    <row r="6235" spans="1:7">
      <c r="A6235" s="22" t="s">
        <v>18998</v>
      </c>
      <c r="B6235" s="22" t="s">
        <v>18999</v>
      </c>
      <c r="C6235" s="22" t="s">
        <v>19000</v>
      </c>
      <c r="D6235" s="23">
        <v>24.8</v>
      </c>
      <c r="E6235" s="22" t="s">
        <v>846</v>
      </c>
      <c r="F6235" s="22" t="s">
        <v>17439</v>
      </c>
      <c r="G6235" s="22">
        <v>3</v>
      </c>
    </row>
    <row r="6236" spans="1:7">
      <c r="A6236" s="22" t="s">
        <v>18933</v>
      </c>
      <c r="B6236" s="22" t="s">
        <v>18934</v>
      </c>
      <c r="C6236" s="22" t="s">
        <v>18935</v>
      </c>
      <c r="D6236" s="23">
        <v>24.8</v>
      </c>
      <c r="E6236" s="22" t="s">
        <v>846</v>
      </c>
      <c r="F6236" s="22" t="s">
        <v>17439</v>
      </c>
      <c r="G6236" s="22">
        <v>3</v>
      </c>
    </row>
    <row r="6237" spans="1:7">
      <c r="A6237" s="22" t="s">
        <v>19214</v>
      </c>
      <c r="B6237" s="22" t="s">
        <v>19215</v>
      </c>
      <c r="C6237" s="22" t="s">
        <v>19216</v>
      </c>
      <c r="D6237" s="23">
        <v>24.8</v>
      </c>
      <c r="E6237" s="22" t="s">
        <v>846</v>
      </c>
      <c r="F6237" s="22" t="s">
        <v>17439</v>
      </c>
      <c r="G6237" s="22">
        <v>3</v>
      </c>
    </row>
    <row r="6238" spans="1:7">
      <c r="A6238" s="22" t="s">
        <v>18900</v>
      </c>
      <c r="B6238" s="22" t="s">
        <v>18901</v>
      </c>
      <c r="C6238" s="22" t="s">
        <v>18902</v>
      </c>
      <c r="D6238" s="23">
        <v>23.8</v>
      </c>
      <c r="E6238" s="22" t="s">
        <v>846</v>
      </c>
      <c r="F6238" s="22" t="s">
        <v>17439</v>
      </c>
      <c r="G6238" s="22">
        <v>3</v>
      </c>
    </row>
    <row r="6239" spans="1:7">
      <c r="A6239" s="22" t="s">
        <v>19200</v>
      </c>
      <c r="B6239" s="22" t="s">
        <v>19201</v>
      </c>
      <c r="C6239" s="22" t="s">
        <v>19202</v>
      </c>
      <c r="D6239" s="23">
        <v>23.8</v>
      </c>
      <c r="E6239" s="22" t="s">
        <v>846</v>
      </c>
      <c r="F6239" s="22" t="s">
        <v>17439</v>
      </c>
      <c r="G6239" s="22">
        <v>3</v>
      </c>
    </row>
    <row r="6240" spans="1:7">
      <c r="A6240" s="22" t="s">
        <v>18956</v>
      </c>
      <c r="B6240" s="22" t="s">
        <v>18957</v>
      </c>
      <c r="C6240" s="22" t="s">
        <v>18958</v>
      </c>
      <c r="D6240" s="23">
        <v>21.8</v>
      </c>
      <c r="E6240" s="22" t="s">
        <v>846</v>
      </c>
      <c r="F6240" s="22" t="s">
        <v>17439</v>
      </c>
      <c r="G6240" s="22">
        <v>3</v>
      </c>
    </row>
    <row r="6241" spans="1:7">
      <c r="A6241" s="22" t="s">
        <v>19288</v>
      </c>
      <c r="B6241" s="22" t="s">
        <v>19289</v>
      </c>
      <c r="C6241" s="22" t="s">
        <v>19290</v>
      </c>
      <c r="D6241" s="23">
        <v>20.8</v>
      </c>
      <c r="E6241" s="22" t="s">
        <v>846</v>
      </c>
      <c r="F6241" s="22" t="s">
        <v>17439</v>
      </c>
      <c r="G6241" s="22">
        <v>3</v>
      </c>
    </row>
    <row r="6242" spans="1:7">
      <c r="A6242" s="22" t="s">
        <v>19376</v>
      </c>
      <c r="B6242" s="22" t="s">
        <v>19377</v>
      </c>
      <c r="C6242" s="22" t="s">
        <v>18971</v>
      </c>
      <c r="D6242" s="23">
        <v>19.8</v>
      </c>
      <c r="E6242" s="22" t="s">
        <v>846</v>
      </c>
      <c r="F6242" s="22" t="s">
        <v>17439</v>
      </c>
      <c r="G6242" s="22">
        <v>3</v>
      </c>
    </row>
    <row r="6243" spans="1:7">
      <c r="A6243" s="22" t="s">
        <v>9966</v>
      </c>
      <c r="B6243" s="22" t="s">
        <v>9967</v>
      </c>
      <c r="C6243" s="22" t="s">
        <v>9968</v>
      </c>
      <c r="D6243" s="23">
        <v>398</v>
      </c>
      <c r="E6243" s="22" t="s">
        <v>117</v>
      </c>
      <c r="F6243" s="22" t="s">
        <v>9938</v>
      </c>
      <c r="G6243" s="22">
        <v>3</v>
      </c>
    </row>
    <row r="6244" spans="1:7">
      <c r="A6244" s="22" t="s">
        <v>698</v>
      </c>
      <c r="B6244" s="22" t="s">
        <v>699</v>
      </c>
      <c r="C6244" s="22" t="s">
        <v>700</v>
      </c>
      <c r="D6244" s="23">
        <v>226</v>
      </c>
      <c r="E6244" s="22" t="s">
        <v>117</v>
      </c>
      <c r="F6244" s="22" t="s">
        <v>73</v>
      </c>
      <c r="G6244" s="22">
        <v>3</v>
      </c>
    </row>
    <row r="6245" spans="1:7">
      <c r="A6245" s="22" t="s">
        <v>9740</v>
      </c>
      <c r="B6245" s="22" t="s">
        <v>9741</v>
      </c>
      <c r="C6245" s="22" t="s">
        <v>8382</v>
      </c>
      <c r="D6245" s="23">
        <v>198</v>
      </c>
      <c r="E6245" s="22" t="s">
        <v>117</v>
      </c>
      <c r="F6245" s="22" t="s">
        <v>8135</v>
      </c>
      <c r="G6245" s="22">
        <v>3</v>
      </c>
    </row>
    <row r="6246" spans="1:7">
      <c r="A6246" s="22" t="s">
        <v>24605</v>
      </c>
      <c r="B6246" s="22" t="s">
        <v>24606</v>
      </c>
      <c r="C6246" s="22" t="s">
        <v>24607</v>
      </c>
      <c r="D6246" s="23">
        <v>198</v>
      </c>
      <c r="E6246" s="22" t="s">
        <v>117</v>
      </c>
      <c r="F6246" s="22" t="s">
        <v>24578</v>
      </c>
      <c r="G6246" s="22">
        <v>3</v>
      </c>
    </row>
    <row r="6247" spans="1:7">
      <c r="A6247" s="22" t="s">
        <v>8380</v>
      </c>
      <c r="B6247" s="22" t="s">
        <v>8381</v>
      </c>
      <c r="C6247" s="22" t="s">
        <v>8382</v>
      </c>
      <c r="D6247" s="23">
        <v>198</v>
      </c>
      <c r="E6247" s="22" t="s">
        <v>117</v>
      </c>
      <c r="F6247" s="22" t="s">
        <v>8135</v>
      </c>
      <c r="G6247" s="22">
        <v>3</v>
      </c>
    </row>
    <row r="6248" spans="1:7">
      <c r="A6248" s="22" t="s">
        <v>8385</v>
      </c>
      <c r="B6248" s="22" t="s">
        <v>8386</v>
      </c>
      <c r="C6248" s="22" t="s">
        <v>8382</v>
      </c>
      <c r="D6248" s="23">
        <v>198</v>
      </c>
      <c r="E6248" s="22" t="s">
        <v>117</v>
      </c>
      <c r="F6248" s="22" t="s">
        <v>8135</v>
      </c>
      <c r="G6248" s="22">
        <v>3</v>
      </c>
    </row>
    <row r="6249" spans="1:7">
      <c r="A6249" s="22" t="s">
        <v>8387</v>
      </c>
      <c r="B6249" s="22" t="s">
        <v>8388</v>
      </c>
      <c r="C6249" s="22" t="s">
        <v>8382</v>
      </c>
      <c r="D6249" s="23">
        <v>198</v>
      </c>
      <c r="E6249" s="22" t="s">
        <v>117</v>
      </c>
      <c r="F6249" s="22" t="s">
        <v>8135</v>
      </c>
      <c r="G6249" s="22">
        <v>3</v>
      </c>
    </row>
    <row r="6250" spans="1:7">
      <c r="A6250" s="22" t="s">
        <v>17957</v>
      </c>
      <c r="B6250" s="22" t="s">
        <v>17958</v>
      </c>
      <c r="C6250" s="22" t="s">
        <v>17959</v>
      </c>
      <c r="D6250" s="23">
        <v>180</v>
      </c>
      <c r="E6250" s="22" t="s">
        <v>117</v>
      </c>
      <c r="F6250" s="22" t="s">
        <v>17439</v>
      </c>
      <c r="G6250" s="22">
        <v>3</v>
      </c>
    </row>
    <row r="6251" spans="1:7">
      <c r="A6251" s="22" t="s">
        <v>745</v>
      </c>
      <c r="B6251" s="22" t="s">
        <v>746</v>
      </c>
      <c r="C6251" s="22" t="s">
        <v>747</v>
      </c>
      <c r="D6251" s="23">
        <v>150</v>
      </c>
      <c r="E6251" s="22" t="s">
        <v>117</v>
      </c>
      <c r="F6251" s="22" t="s">
        <v>73</v>
      </c>
      <c r="G6251" s="22">
        <v>3</v>
      </c>
    </row>
    <row r="6252" spans="1:7">
      <c r="A6252" s="22" t="s">
        <v>24952</v>
      </c>
      <c r="B6252" s="22" t="s">
        <v>24953</v>
      </c>
      <c r="C6252" s="22" t="s">
        <v>24954</v>
      </c>
      <c r="D6252" s="23">
        <v>138</v>
      </c>
      <c r="E6252" s="22" t="s">
        <v>117</v>
      </c>
      <c r="F6252" s="22" t="s">
        <v>24578</v>
      </c>
      <c r="G6252" s="22">
        <v>3</v>
      </c>
    </row>
    <row r="6253" spans="1:7">
      <c r="A6253" s="22" t="s">
        <v>19967</v>
      </c>
      <c r="B6253" s="22" t="s">
        <v>19968</v>
      </c>
      <c r="C6253" s="22" t="s">
        <v>19969</v>
      </c>
      <c r="D6253" s="23">
        <v>120</v>
      </c>
      <c r="E6253" s="22" t="s">
        <v>117</v>
      </c>
      <c r="F6253" s="22" t="s">
        <v>19931</v>
      </c>
      <c r="G6253" s="22">
        <v>3</v>
      </c>
    </row>
    <row r="6254" spans="1:7">
      <c r="A6254" s="22" t="s">
        <v>14651</v>
      </c>
      <c r="B6254" s="22" t="s">
        <v>14652</v>
      </c>
      <c r="C6254" s="22" t="s">
        <v>14653</v>
      </c>
      <c r="D6254" s="23">
        <v>98</v>
      </c>
      <c r="E6254" s="22" t="s">
        <v>117</v>
      </c>
      <c r="F6254" s="22" t="s">
        <v>14642</v>
      </c>
      <c r="G6254" s="22">
        <v>3</v>
      </c>
    </row>
    <row r="6255" spans="1:7">
      <c r="A6255" s="22" t="s">
        <v>24614</v>
      </c>
      <c r="B6255" s="22" t="s">
        <v>24615</v>
      </c>
      <c r="C6255" s="22" t="s">
        <v>24616</v>
      </c>
      <c r="D6255" s="23">
        <v>88</v>
      </c>
      <c r="E6255" s="22" t="s">
        <v>117</v>
      </c>
      <c r="F6255" s="22" t="s">
        <v>24578</v>
      </c>
      <c r="G6255" s="22">
        <v>3</v>
      </c>
    </row>
    <row r="6256" spans="1:7">
      <c r="A6256" s="22" t="s">
        <v>21954</v>
      </c>
      <c r="B6256" s="22" t="s">
        <v>21955</v>
      </c>
      <c r="C6256" s="22" t="s">
        <v>21956</v>
      </c>
      <c r="D6256" s="23">
        <v>88</v>
      </c>
      <c r="E6256" s="22" t="s">
        <v>117</v>
      </c>
      <c r="F6256" s="22" t="s">
        <v>21728</v>
      </c>
      <c r="G6256" s="22">
        <v>3</v>
      </c>
    </row>
    <row r="6257" spans="1:7">
      <c r="A6257" s="22" t="s">
        <v>4356</v>
      </c>
      <c r="B6257" s="22" t="s">
        <v>4357</v>
      </c>
      <c r="C6257" s="22" t="s">
        <v>4358</v>
      </c>
      <c r="D6257" s="23">
        <v>88</v>
      </c>
      <c r="E6257" s="22" t="s">
        <v>117</v>
      </c>
      <c r="F6257" s="22" t="s">
        <v>4077</v>
      </c>
      <c r="G6257" s="22">
        <v>3</v>
      </c>
    </row>
    <row r="6258" spans="1:7">
      <c r="A6258" s="22" t="s">
        <v>17945</v>
      </c>
      <c r="B6258" s="22" t="s">
        <v>17946</v>
      </c>
      <c r="C6258" s="22" t="s">
        <v>17947</v>
      </c>
      <c r="D6258" s="23">
        <v>78</v>
      </c>
      <c r="E6258" s="22" t="s">
        <v>117</v>
      </c>
      <c r="F6258" s="22" t="s">
        <v>17439</v>
      </c>
      <c r="G6258" s="22">
        <v>3</v>
      </c>
    </row>
    <row r="6259" spans="1:7">
      <c r="A6259" s="22" t="s">
        <v>20037</v>
      </c>
      <c r="B6259" s="22" t="s">
        <v>20038</v>
      </c>
      <c r="C6259" s="22" t="s">
        <v>20039</v>
      </c>
      <c r="D6259" s="23">
        <v>70</v>
      </c>
      <c r="E6259" s="22" t="s">
        <v>117</v>
      </c>
      <c r="F6259" s="22" t="s">
        <v>19931</v>
      </c>
      <c r="G6259" s="22">
        <v>3</v>
      </c>
    </row>
    <row r="6260" spans="1:7">
      <c r="A6260" s="22" t="s">
        <v>23365</v>
      </c>
      <c r="B6260" s="22" t="s">
        <v>163</v>
      </c>
      <c r="C6260" s="22" t="s">
        <v>164</v>
      </c>
      <c r="D6260" s="23">
        <v>69.8</v>
      </c>
      <c r="E6260" s="22" t="s">
        <v>117</v>
      </c>
      <c r="F6260" s="22" t="s">
        <v>23249</v>
      </c>
      <c r="G6260" s="22">
        <v>3</v>
      </c>
    </row>
    <row r="6261" spans="1:7">
      <c r="A6261" s="22" t="s">
        <v>10421</v>
      </c>
      <c r="B6261" s="22" t="s">
        <v>10422</v>
      </c>
      <c r="C6261" s="22" t="s">
        <v>10423</v>
      </c>
      <c r="D6261" s="23">
        <v>69</v>
      </c>
      <c r="E6261" s="22" t="s">
        <v>117</v>
      </c>
      <c r="F6261" s="22" t="s">
        <v>9938</v>
      </c>
      <c r="G6261" s="22">
        <v>3</v>
      </c>
    </row>
    <row r="6262" spans="1:7">
      <c r="A6262" s="22" t="s">
        <v>12065</v>
      </c>
      <c r="B6262" s="22" t="s">
        <v>12066</v>
      </c>
      <c r="C6262" s="22" t="s">
        <v>12067</v>
      </c>
      <c r="D6262" s="23">
        <v>68</v>
      </c>
      <c r="E6262" s="22" t="s">
        <v>117</v>
      </c>
      <c r="F6262" s="22" t="s">
        <v>9938</v>
      </c>
      <c r="G6262" s="22">
        <v>3</v>
      </c>
    </row>
    <row r="6263" spans="1:7">
      <c r="A6263" s="22" t="s">
        <v>17826</v>
      </c>
      <c r="B6263" s="22" t="s">
        <v>17827</v>
      </c>
      <c r="C6263" s="22" t="s">
        <v>5539</v>
      </c>
      <c r="D6263" s="23">
        <v>59.8</v>
      </c>
      <c r="E6263" s="22" t="s">
        <v>117</v>
      </c>
      <c r="F6263" s="22" t="s">
        <v>17439</v>
      </c>
      <c r="G6263" s="22">
        <v>3</v>
      </c>
    </row>
    <row r="6264" spans="1:7">
      <c r="A6264" s="22" t="s">
        <v>23417</v>
      </c>
      <c r="B6264" s="22" t="s">
        <v>23418</v>
      </c>
      <c r="C6264" s="22" t="s">
        <v>23419</v>
      </c>
      <c r="D6264" s="23">
        <v>58</v>
      </c>
      <c r="E6264" s="22" t="s">
        <v>117</v>
      </c>
      <c r="F6264" s="22" t="s">
        <v>23249</v>
      </c>
      <c r="G6264" s="22">
        <v>3</v>
      </c>
    </row>
    <row r="6265" spans="1:7">
      <c r="A6265" s="22" t="s">
        <v>14758</v>
      </c>
      <c r="B6265" s="22" t="s">
        <v>14759</v>
      </c>
      <c r="C6265" s="22" t="s">
        <v>14760</v>
      </c>
      <c r="D6265" s="23">
        <v>58</v>
      </c>
      <c r="E6265" s="22" t="s">
        <v>117</v>
      </c>
      <c r="F6265" s="22" t="s">
        <v>14642</v>
      </c>
      <c r="G6265" s="22">
        <v>3</v>
      </c>
    </row>
    <row r="6266" spans="1:7">
      <c r="A6266" s="22" t="s">
        <v>23427</v>
      </c>
      <c r="B6266" s="22" t="s">
        <v>23428</v>
      </c>
      <c r="C6266" s="22" t="s">
        <v>23429</v>
      </c>
      <c r="D6266" s="23">
        <v>58</v>
      </c>
      <c r="E6266" s="22" t="s">
        <v>117</v>
      </c>
      <c r="F6266" s="22" t="s">
        <v>23249</v>
      </c>
      <c r="G6266" s="22">
        <v>3</v>
      </c>
    </row>
    <row r="6267" spans="1:7">
      <c r="A6267" s="22" t="s">
        <v>14389</v>
      </c>
      <c r="B6267" s="22" t="s">
        <v>14390</v>
      </c>
      <c r="C6267" s="22" t="s">
        <v>14391</v>
      </c>
      <c r="D6267" s="23">
        <v>52</v>
      </c>
      <c r="E6267" s="22" t="s">
        <v>117</v>
      </c>
      <c r="F6267" s="22" t="s">
        <v>12426</v>
      </c>
      <c r="G6267" s="22">
        <v>3</v>
      </c>
    </row>
    <row r="6268" spans="1:7">
      <c r="A6268" s="22" t="s">
        <v>23262</v>
      </c>
      <c r="B6268" s="22" t="s">
        <v>23263</v>
      </c>
      <c r="C6268" s="22" t="s">
        <v>23264</v>
      </c>
      <c r="D6268" s="23">
        <v>46.8</v>
      </c>
      <c r="E6268" s="22" t="s">
        <v>117</v>
      </c>
      <c r="F6268" s="22" t="s">
        <v>23249</v>
      </c>
      <c r="G6268" s="22">
        <v>3</v>
      </c>
    </row>
    <row r="6269" spans="1:7">
      <c r="A6269" s="22" t="s">
        <v>12486</v>
      </c>
      <c r="B6269" s="22" t="s">
        <v>12487</v>
      </c>
      <c r="C6269" s="22" t="s">
        <v>12488</v>
      </c>
      <c r="D6269" s="23">
        <v>40</v>
      </c>
      <c r="E6269" s="22" t="s">
        <v>117</v>
      </c>
      <c r="F6269" s="22" t="s">
        <v>12426</v>
      </c>
      <c r="G6269" s="22">
        <v>3</v>
      </c>
    </row>
    <row r="6270" spans="1:7">
      <c r="A6270" s="22" t="s">
        <v>14764</v>
      </c>
      <c r="B6270" s="22" t="s">
        <v>14765</v>
      </c>
      <c r="C6270" s="22" t="s">
        <v>14766</v>
      </c>
      <c r="D6270" s="23">
        <v>40</v>
      </c>
      <c r="E6270" s="22" t="s">
        <v>117</v>
      </c>
      <c r="F6270" s="22" t="s">
        <v>14642</v>
      </c>
      <c r="G6270" s="22">
        <v>3</v>
      </c>
    </row>
    <row r="6271" spans="1:7">
      <c r="A6271" s="22" t="s">
        <v>17843</v>
      </c>
      <c r="B6271" s="22" t="s">
        <v>17844</v>
      </c>
      <c r="C6271" s="22" t="s">
        <v>17845</v>
      </c>
      <c r="D6271" s="23">
        <v>39.799999999999997</v>
      </c>
      <c r="E6271" s="22" t="s">
        <v>117</v>
      </c>
      <c r="F6271" s="22" t="s">
        <v>17439</v>
      </c>
      <c r="G6271" s="22">
        <v>3</v>
      </c>
    </row>
    <row r="6272" spans="1:7">
      <c r="A6272" s="22" t="s">
        <v>17164</v>
      </c>
      <c r="B6272" s="22" t="s">
        <v>17165</v>
      </c>
      <c r="C6272" s="22" t="s">
        <v>17166</v>
      </c>
      <c r="D6272" s="23">
        <v>39.799999999999997</v>
      </c>
      <c r="E6272" s="22" t="s">
        <v>117</v>
      </c>
      <c r="F6272" s="22" t="s">
        <v>14642</v>
      </c>
      <c r="G6272" s="22">
        <v>3</v>
      </c>
    </row>
    <row r="6273" spans="1:7">
      <c r="A6273" s="22" t="s">
        <v>4274</v>
      </c>
      <c r="B6273" s="22" t="s">
        <v>4275</v>
      </c>
      <c r="C6273" s="22" t="s">
        <v>4276</v>
      </c>
      <c r="D6273" s="23">
        <v>38</v>
      </c>
      <c r="E6273" s="22" t="s">
        <v>117</v>
      </c>
      <c r="F6273" s="22" t="s">
        <v>4077</v>
      </c>
      <c r="G6273" s="22">
        <v>3</v>
      </c>
    </row>
    <row r="6274" spans="1:7">
      <c r="A6274" s="22" t="s">
        <v>20171</v>
      </c>
      <c r="B6274" s="22" t="s">
        <v>20172</v>
      </c>
      <c r="C6274" s="22" t="s">
        <v>20173</v>
      </c>
      <c r="D6274" s="23">
        <v>38</v>
      </c>
      <c r="E6274" s="22" t="s">
        <v>117</v>
      </c>
      <c r="F6274" s="22" t="s">
        <v>19931</v>
      </c>
      <c r="G6274" s="22">
        <v>3</v>
      </c>
    </row>
    <row r="6275" spans="1:7">
      <c r="A6275" s="22" t="s">
        <v>14761</v>
      </c>
      <c r="B6275" s="22" t="s">
        <v>14762</v>
      </c>
      <c r="C6275" s="22" t="s">
        <v>14763</v>
      </c>
      <c r="D6275" s="23">
        <v>36</v>
      </c>
      <c r="E6275" s="22" t="s">
        <v>117</v>
      </c>
      <c r="F6275" s="22" t="s">
        <v>14642</v>
      </c>
      <c r="G6275" s="22">
        <v>3</v>
      </c>
    </row>
    <row r="6276" spans="1:7">
      <c r="A6276" s="22" t="s">
        <v>23420</v>
      </c>
      <c r="B6276" s="22" t="s">
        <v>23421</v>
      </c>
      <c r="C6276" s="22" t="s">
        <v>17166</v>
      </c>
      <c r="D6276" s="23">
        <v>35</v>
      </c>
      <c r="E6276" s="22" t="s">
        <v>117</v>
      </c>
      <c r="F6276" s="22" t="s">
        <v>23249</v>
      </c>
      <c r="G6276" s="22">
        <v>3</v>
      </c>
    </row>
    <row r="6277" spans="1:7">
      <c r="A6277" s="22" t="s">
        <v>12914</v>
      </c>
      <c r="B6277" s="22" t="s">
        <v>12915</v>
      </c>
      <c r="C6277" s="22" t="s">
        <v>12916</v>
      </c>
      <c r="D6277" s="23">
        <v>30</v>
      </c>
      <c r="E6277" s="22" t="s">
        <v>117</v>
      </c>
      <c r="F6277" s="22" t="s">
        <v>12426</v>
      </c>
      <c r="G6277" s="22">
        <v>3</v>
      </c>
    </row>
    <row r="6278" spans="1:7">
      <c r="A6278" s="22" t="s">
        <v>16055</v>
      </c>
      <c r="B6278" s="22" t="s">
        <v>16056</v>
      </c>
      <c r="C6278" s="22"/>
      <c r="D6278" s="23">
        <v>380</v>
      </c>
      <c r="E6278" s="22" t="s">
        <v>1330</v>
      </c>
      <c r="F6278" s="22" t="s">
        <v>14642</v>
      </c>
      <c r="G6278" s="22">
        <v>3</v>
      </c>
    </row>
    <row r="6279" spans="1:7">
      <c r="A6279" s="22" t="s">
        <v>9032</v>
      </c>
      <c r="B6279" s="22" t="s">
        <v>9033</v>
      </c>
      <c r="C6279" s="22"/>
      <c r="D6279" s="23">
        <v>300</v>
      </c>
      <c r="E6279" s="22" t="s">
        <v>1330</v>
      </c>
      <c r="F6279" s="22" t="s">
        <v>8135</v>
      </c>
      <c r="G6279" s="22">
        <v>3</v>
      </c>
    </row>
    <row r="6280" spans="1:7">
      <c r="A6280" s="22" t="s">
        <v>10879</v>
      </c>
      <c r="B6280" s="22" t="s">
        <v>10880</v>
      </c>
      <c r="C6280" s="22" t="s">
        <v>10881</v>
      </c>
      <c r="D6280" s="23">
        <v>228</v>
      </c>
      <c r="E6280" s="22" t="s">
        <v>1330</v>
      </c>
      <c r="F6280" s="22" t="s">
        <v>9938</v>
      </c>
      <c r="G6280" s="22">
        <v>3</v>
      </c>
    </row>
    <row r="6281" spans="1:7">
      <c r="A6281" s="22" t="s">
        <v>7114</v>
      </c>
      <c r="B6281" s="22" t="s">
        <v>7115</v>
      </c>
      <c r="C6281" s="22" t="s">
        <v>7116</v>
      </c>
      <c r="D6281" s="23">
        <v>200</v>
      </c>
      <c r="E6281" s="22" t="s">
        <v>1330</v>
      </c>
      <c r="F6281" s="22" t="s">
        <v>6174</v>
      </c>
      <c r="G6281" s="22">
        <v>3</v>
      </c>
    </row>
    <row r="6282" spans="1:7">
      <c r="A6282" s="22" t="s">
        <v>13517</v>
      </c>
      <c r="B6282" s="22" t="s">
        <v>13518</v>
      </c>
      <c r="C6282" s="22" t="s">
        <v>13519</v>
      </c>
      <c r="D6282" s="23">
        <v>200</v>
      </c>
      <c r="E6282" s="22" t="s">
        <v>1330</v>
      </c>
      <c r="F6282" s="22" t="s">
        <v>12426</v>
      </c>
      <c r="G6282" s="22">
        <v>3</v>
      </c>
    </row>
    <row r="6283" spans="1:7">
      <c r="A6283" s="22" t="s">
        <v>25752</v>
      </c>
      <c r="B6283" s="22" t="s">
        <v>25753</v>
      </c>
      <c r="C6283" s="22" t="s">
        <v>25754</v>
      </c>
      <c r="D6283" s="23">
        <v>198</v>
      </c>
      <c r="E6283" s="22" t="s">
        <v>1330</v>
      </c>
      <c r="F6283" s="22" t="s">
        <v>24578</v>
      </c>
      <c r="G6283" s="22">
        <v>3</v>
      </c>
    </row>
    <row r="6284" spans="1:7">
      <c r="A6284" s="22" t="s">
        <v>15997</v>
      </c>
      <c r="B6284" s="22" t="s">
        <v>15998</v>
      </c>
      <c r="C6284" s="22"/>
      <c r="D6284" s="23">
        <v>180</v>
      </c>
      <c r="E6284" s="22" t="s">
        <v>1330</v>
      </c>
      <c r="F6284" s="22" t="s">
        <v>14642</v>
      </c>
      <c r="G6284" s="22">
        <v>3</v>
      </c>
    </row>
    <row r="6285" spans="1:7">
      <c r="A6285" s="22" t="s">
        <v>8887</v>
      </c>
      <c r="B6285" s="22" t="s">
        <v>8888</v>
      </c>
      <c r="C6285" s="22" t="s">
        <v>8889</v>
      </c>
      <c r="D6285" s="23">
        <v>160</v>
      </c>
      <c r="E6285" s="22" t="s">
        <v>1330</v>
      </c>
      <c r="F6285" s="22" t="s">
        <v>8135</v>
      </c>
      <c r="G6285" s="22">
        <v>3</v>
      </c>
    </row>
    <row r="6286" spans="1:7">
      <c r="A6286" s="22" t="s">
        <v>7108</v>
      </c>
      <c r="B6286" s="22" t="s">
        <v>7109</v>
      </c>
      <c r="C6286" s="22" t="s">
        <v>7110</v>
      </c>
      <c r="D6286" s="23">
        <v>158</v>
      </c>
      <c r="E6286" s="22" t="s">
        <v>1330</v>
      </c>
      <c r="F6286" s="22" t="s">
        <v>6174</v>
      </c>
      <c r="G6286" s="22">
        <v>3</v>
      </c>
    </row>
    <row r="6287" spans="1:7">
      <c r="A6287" s="22" t="s">
        <v>24063</v>
      </c>
      <c r="B6287" s="22" t="s">
        <v>24064</v>
      </c>
      <c r="C6287" s="22" t="s">
        <v>18371</v>
      </c>
      <c r="D6287" s="23">
        <v>118</v>
      </c>
      <c r="E6287" s="22" t="s">
        <v>1330</v>
      </c>
      <c r="F6287" s="22" t="s">
        <v>23249</v>
      </c>
      <c r="G6287" s="22">
        <v>3</v>
      </c>
    </row>
    <row r="6288" spans="1:7">
      <c r="A6288" s="22" t="s">
        <v>15925</v>
      </c>
      <c r="B6288" s="22" t="s">
        <v>15926</v>
      </c>
      <c r="C6288" s="22" t="s">
        <v>15927</v>
      </c>
      <c r="D6288" s="23">
        <v>88</v>
      </c>
      <c r="E6288" s="22" t="s">
        <v>1330</v>
      </c>
      <c r="F6288" s="22" t="s">
        <v>14642</v>
      </c>
      <c r="G6288" s="22">
        <v>3</v>
      </c>
    </row>
    <row r="6289" spans="1:7">
      <c r="A6289" s="22" t="s">
        <v>22601</v>
      </c>
      <c r="B6289" s="22" t="s">
        <v>22602</v>
      </c>
      <c r="C6289" s="22" t="s">
        <v>22603</v>
      </c>
      <c r="D6289" s="23">
        <v>75</v>
      </c>
      <c r="E6289" s="22" t="s">
        <v>1330</v>
      </c>
      <c r="F6289" s="22" t="s">
        <v>21728</v>
      </c>
      <c r="G6289" s="22">
        <v>3</v>
      </c>
    </row>
    <row r="6290" spans="1:7">
      <c r="A6290" s="22" t="s">
        <v>13577</v>
      </c>
      <c r="B6290" s="22" t="s">
        <v>13578</v>
      </c>
      <c r="C6290" s="22" t="s">
        <v>13579</v>
      </c>
      <c r="D6290" s="23">
        <v>68</v>
      </c>
      <c r="E6290" s="22" t="s">
        <v>1330</v>
      </c>
      <c r="F6290" s="22" t="s">
        <v>12426</v>
      </c>
      <c r="G6290" s="22">
        <v>3</v>
      </c>
    </row>
    <row r="6291" spans="1:7">
      <c r="A6291" s="22" t="s">
        <v>7091</v>
      </c>
      <c r="B6291" s="22" t="s">
        <v>7092</v>
      </c>
      <c r="C6291" s="22" t="s">
        <v>7093</v>
      </c>
      <c r="D6291" s="23">
        <v>68</v>
      </c>
      <c r="E6291" s="22" t="s">
        <v>1330</v>
      </c>
      <c r="F6291" s="22" t="s">
        <v>6174</v>
      </c>
      <c r="G6291" s="22">
        <v>3</v>
      </c>
    </row>
    <row r="6292" spans="1:7">
      <c r="A6292" s="22" t="s">
        <v>24060</v>
      </c>
      <c r="B6292" s="22" t="s">
        <v>24061</v>
      </c>
      <c r="C6292" s="22" t="s">
        <v>24062</v>
      </c>
      <c r="D6292" s="23">
        <v>62</v>
      </c>
      <c r="E6292" s="22" t="s">
        <v>1330</v>
      </c>
      <c r="F6292" s="22" t="s">
        <v>23249</v>
      </c>
      <c r="G6292" s="22">
        <v>3</v>
      </c>
    </row>
    <row r="6293" spans="1:7">
      <c r="A6293" s="22" t="s">
        <v>10949</v>
      </c>
      <c r="B6293" s="22" t="s">
        <v>10950</v>
      </c>
      <c r="C6293" s="22" t="s">
        <v>10951</v>
      </c>
      <c r="D6293" s="23">
        <v>62</v>
      </c>
      <c r="E6293" s="22" t="s">
        <v>1330</v>
      </c>
      <c r="F6293" s="22" t="s">
        <v>9938</v>
      </c>
      <c r="G6293" s="22">
        <v>3</v>
      </c>
    </row>
    <row r="6294" spans="1:7">
      <c r="A6294" s="22" t="s">
        <v>15994</v>
      </c>
      <c r="B6294" s="22" t="s">
        <v>15995</v>
      </c>
      <c r="C6294" s="22" t="s">
        <v>15996</v>
      </c>
      <c r="D6294" s="23">
        <v>58</v>
      </c>
      <c r="E6294" s="22" t="s">
        <v>1330</v>
      </c>
      <c r="F6294" s="22" t="s">
        <v>14642</v>
      </c>
      <c r="G6294" s="22">
        <v>3</v>
      </c>
    </row>
    <row r="6295" spans="1:7">
      <c r="A6295" s="22" t="s">
        <v>13490</v>
      </c>
      <c r="B6295" s="22" t="s">
        <v>13491</v>
      </c>
      <c r="C6295" s="22" t="s">
        <v>13492</v>
      </c>
      <c r="D6295" s="23">
        <v>58</v>
      </c>
      <c r="E6295" s="22" t="s">
        <v>1330</v>
      </c>
      <c r="F6295" s="22" t="s">
        <v>12426</v>
      </c>
      <c r="G6295" s="22">
        <v>3</v>
      </c>
    </row>
    <row r="6296" spans="1:7">
      <c r="A6296" s="22" t="s">
        <v>22641</v>
      </c>
      <c r="B6296" s="22" t="s">
        <v>22642</v>
      </c>
      <c r="C6296" s="22" t="s">
        <v>22643</v>
      </c>
      <c r="D6296" s="23">
        <v>58</v>
      </c>
      <c r="E6296" s="22" t="s">
        <v>1330</v>
      </c>
      <c r="F6296" s="22" t="s">
        <v>21728</v>
      </c>
      <c r="G6296" s="22">
        <v>3</v>
      </c>
    </row>
    <row r="6297" spans="1:7">
      <c r="A6297" s="22" t="s">
        <v>18676</v>
      </c>
      <c r="B6297" s="22" t="s">
        <v>18677</v>
      </c>
      <c r="C6297" s="22" t="s">
        <v>18678</v>
      </c>
      <c r="D6297" s="23">
        <v>58</v>
      </c>
      <c r="E6297" s="22" t="s">
        <v>1330</v>
      </c>
      <c r="F6297" s="22" t="s">
        <v>17439</v>
      </c>
      <c r="G6297" s="22">
        <v>3</v>
      </c>
    </row>
    <row r="6298" spans="1:7">
      <c r="A6298" s="22" t="s">
        <v>20873</v>
      </c>
      <c r="B6298" s="22" t="s">
        <v>20874</v>
      </c>
      <c r="C6298" s="22" t="s">
        <v>20875</v>
      </c>
      <c r="D6298" s="23">
        <v>56</v>
      </c>
      <c r="E6298" s="22" t="s">
        <v>1330</v>
      </c>
      <c r="F6298" s="22" t="s">
        <v>19931</v>
      </c>
      <c r="G6298" s="22">
        <v>3</v>
      </c>
    </row>
    <row r="6299" spans="1:7">
      <c r="A6299" s="22" t="s">
        <v>13488</v>
      </c>
      <c r="B6299" s="22" t="s">
        <v>13489</v>
      </c>
      <c r="C6299" s="22"/>
      <c r="D6299" s="23">
        <v>55</v>
      </c>
      <c r="E6299" s="22" t="s">
        <v>1330</v>
      </c>
      <c r="F6299" s="22" t="s">
        <v>12426</v>
      </c>
      <c r="G6299" s="22">
        <v>3</v>
      </c>
    </row>
    <row r="6300" spans="1:7">
      <c r="A6300" s="22" t="s">
        <v>23919</v>
      </c>
      <c r="B6300" s="22" t="s">
        <v>23920</v>
      </c>
      <c r="C6300" s="22" t="s">
        <v>6598</v>
      </c>
      <c r="D6300" s="23">
        <v>48</v>
      </c>
      <c r="E6300" s="22" t="s">
        <v>1330</v>
      </c>
      <c r="F6300" s="22" t="s">
        <v>23249</v>
      </c>
      <c r="G6300" s="22">
        <v>3</v>
      </c>
    </row>
    <row r="6301" spans="1:7">
      <c r="A6301" s="22" t="s">
        <v>16046</v>
      </c>
      <c r="B6301" s="22" t="s">
        <v>16047</v>
      </c>
      <c r="C6301" s="22" t="s">
        <v>16048</v>
      </c>
      <c r="D6301" s="23">
        <v>45</v>
      </c>
      <c r="E6301" s="22" t="s">
        <v>1330</v>
      </c>
      <c r="F6301" s="22" t="s">
        <v>14642</v>
      </c>
      <c r="G6301" s="22">
        <v>3</v>
      </c>
    </row>
    <row r="6302" spans="1:7">
      <c r="A6302" s="22" t="s">
        <v>16001</v>
      </c>
      <c r="B6302" s="22" t="s">
        <v>16002</v>
      </c>
      <c r="C6302" s="22" t="s">
        <v>16003</v>
      </c>
      <c r="D6302" s="23">
        <v>45</v>
      </c>
      <c r="E6302" s="22" t="s">
        <v>1330</v>
      </c>
      <c r="F6302" s="22" t="s">
        <v>14642</v>
      </c>
      <c r="G6302" s="22">
        <v>3</v>
      </c>
    </row>
    <row r="6303" spans="1:7">
      <c r="A6303" s="22" t="s">
        <v>13462</v>
      </c>
      <c r="B6303" s="22" t="s">
        <v>13463</v>
      </c>
      <c r="C6303" s="22"/>
      <c r="D6303" s="23">
        <v>42</v>
      </c>
      <c r="E6303" s="22" t="s">
        <v>1330</v>
      </c>
      <c r="F6303" s="22" t="s">
        <v>12426</v>
      </c>
      <c r="G6303" s="22">
        <v>3</v>
      </c>
    </row>
    <row r="6304" spans="1:7">
      <c r="A6304" s="22" t="s">
        <v>1368</v>
      </c>
      <c r="B6304" s="22" t="s">
        <v>1369</v>
      </c>
      <c r="C6304" s="22" t="s">
        <v>1370</v>
      </c>
      <c r="D6304" s="23">
        <v>40</v>
      </c>
      <c r="E6304" s="22" t="s">
        <v>1330</v>
      </c>
      <c r="F6304" s="22" t="s">
        <v>73</v>
      </c>
      <c r="G6304" s="22">
        <v>3</v>
      </c>
    </row>
    <row r="6305" spans="1:7">
      <c r="A6305" s="22" t="s">
        <v>11010</v>
      </c>
      <c r="B6305" s="22" t="s">
        <v>11011</v>
      </c>
      <c r="C6305" s="22" t="s">
        <v>11012</v>
      </c>
      <c r="D6305" s="23">
        <v>39.5</v>
      </c>
      <c r="E6305" s="22" t="s">
        <v>1330</v>
      </c>
      <c r="F6305" s="22" t="s">
        <v>9938</v>
      </c>
      <c r="G6305" s="22">
        <v>3</v>
      </c>
    </row>
    <row r="6306" spans="1:7">
      <c r="A6306" s="22" t="s">
        <v>18679</v>
      </c>
      <c r="B6306" s="22" t="s">
        <v>18680</v>
      </c>
      <c r="C6306" s="22" t="s">
        <v>18681</v>
      </c>
      <c r="D6306" s="23">
        <v>38</v>
      </c>
      <c r="E6306" s="22" t="s">
        <v>1330</v>
      </c>
      <c r="F6306" s="22" t="s">
        <v>17439</v>
      </c>
      <c r="G6306" s="22">
        <v>3</v>
      </c>
    </row>
    <row r="6307" spans="1:7">
      <c r="A6307" s="22" t="s">
        <v>20920</v>
      </c>
      <c r="B6307" s="22" t="s">
        <v>20921</v>
      </c>
      <c r="C6307" s="22"/>
      <c r="D6307" s="23">
        <v>38</v>
      </c>
      <c r="E6307" s="22" t="s">
        <v>1330</v>
      </c>
      <c r="F6307" s="22" t="s">
        <v>19931</v>
      </c>
      <c r="G6307" s="22">
        <v>3</v>
      </c>
    </row>
    <row r="6308" spans="1:7">
      <c r="A6308" s="22" t="s">
        <v>13508</v>
      </c>
      <c r="B6308" s="22" t="s">
        <v>13509</v>
      </c>
      <c r="C6308" s="22" t="s">
        <v>13510</v>
      </c>
      <c r="D6308" s="23">
        <v>36</v>
      </c>
      <c r="E6308" s="22" t="s">
        <v>1330</v>
      </c>
      <c r="F6308" s="22" t="s">
        <v>12426</v>
      </c>
      <c r="G6308" s="22">
        <v>3</v>
      </c>
    </row>
    <row r="6309" spans="1:7">
      <c r="A6309" s="22" t="s">
        <v>1358</v>
      </c>
      <c r="B6309" s="22" t="s">
        <v>1359</v>
      </c>
      <c r="C6309" s="22" t="s">
        <v>1360</v>
      </c>
      <c r="D6309" s="23">
        <v>35</v>
      </c>
      <c r="E6309" s="22" t="s">
        <v>1330</v>
      </c>
      <c r="F6309" s="22" t="s">
        <v>73</v>
      </c>
      <c r="G6309" s="22">
        <v>3</v>
      </c>
    </row>
    <row r="6310" spans="1:7">
      <c r="A6310" s="22" t="s">
        <v>1397</v>
      </c>
      <c r="B6310" s="22" t="s">
        <v>1398</v>
      </c>
      <c r="C6310" s="22" t="s">
        <v>1399</v>
      </c>
      <c r="D6310" s="23">
        <v>35</v>
      </c>
      <c r="E6310" s="22" t="s">
        <v>1330</v>
      </c>
      <c r="F6310" s="22" t="s">
        <v>73</v>
      </c>
      <c r="G6310" s="22">
        <v>3</v>
      </c>
    </row>
    <row r="6311" spans="1:7">
      <c r="A6311" s="22" t="s">
        <v>16035</v>
      </c>
      <c r="B6311" s="22" t="s">
        <v>16036</v>
      </c>
      <c r="C6311" s="22" t="s">
        <v>16037</v>
      </c>
      <c r="D6311" s="23">
        <v>35</v>
      </c>
      <c r="E6311" s="22" t="s">
        <v>1330</v>
      </c>
      <c r="F6311" s="22" t="s">
        <v>14642</v>
      </c>
      <c r="G6311" s="22">
        <v>3</v>
      </c>
    </row>
    <row r="6312" spans="1:7">
      <c r="A6312" s="22" t="s">
        <v>1354</v>
      </c>
      <c r="B6312" s="22" t="s">
        <v>1355</v>
      </c>
      <c r="C6312" s="22" t="s">
        <v>1356</v>
      </c>
      <c r="D6312" s="23">
        <v>35</v>
      </c>
      <c r="E6312" s="22" t="s">
        <v>1330</v>
      </c>
      <c r="F6312" s="22" t="s">
        <v>73</v>
      </c>
      <c r="G6312" s="22">
        <v>3</v>
      </c>
    </row>
    <row r="6313" spans="1:7">
      <c r="A6313" s="22" t="s">
        <v>3471</v>
      </c>
      <c r="B6313" s="22" t="s">
        <v>3472</v>
      </c>
      <c r="C6313" s="22" t="s">
        <v>3473</v>
      </c>
      <c r="D6313" s="23">
        <v>30</v>
      </c>
      <c r="E6313" s="22" t="s">
        <v>1330</v>
      </c>
      <c r="F6313" s="22" t="s">
        <v>3094</v>
      </c>
      <c r="G6313" s="22">
        <v>3</v>
      </c>
    </row>
    <row r="6314" spans="1:7">
      <c r="A6314" s="22" t="s">
        <v>20879</v>
      </c>
      <c r="B6314" s="22" t="s">
        <v>20880</v>
      </c>
      <c r="C6314" s="22" t="s">
        <v>20881</v>
      </c>
      <c r="D6314" s="23">
        <v>30</v>
      </c>
      <c r="E6314" s="22" t="s">
        <v>1330</v>
      </c>
      <c r="F6314" s="22" t="s">
        <v>19931</v>
      </c>
      <c r="G6314" s="22">
        <v>3</v>
      </c>
    </row>
    <row r="6315" spans="1:7">
      <c r="A6315" s="22" t="s">
        <v>16020</v>
      </c>
      <c r="B6315" s="22" t="s">
        <v>4473</v>
      </c>
      <c r="C6315" s="22" t="s">
        <v>16021</v>
      </c>
      <c r="D6315" s="23">
        <v>30</v>
      </c>
      <c r="E6315" s="22" t="s">
        <v>1330</v>
      </c>
      <c r="F6315" s="22" t="s">
        <v>14642</v>
      </c>
      <c r="G6315" s="22">
        <v>3</v>
      </c>
    </row>
    <row r="6316" spans="1:7">
      <c r="A6316" s="22" t="s">
        <v>24095</v>
      </c>
      <c r="B6316" s="22" t="s">
        <v>24096</v>
      </c>
      <c r="C6316" s="22" t="s">
        <v>16989</v>
      </c>
      <c r="D6316" s="23">
        <v>280</v>
      </c>
      <c r="E6316" s="22" t="s">
        <v>1346</v>
      </c>
      <c r="F6316" s="22" t="s">
        <v>23249</v>
      </c>
      <c r="G6316" s="22">
        <v>3</v>
      </c>
    </row>
    <row r="6317" spans="1:7">
      <c r="A6317" s="22" t="s">
        <v>1387</v>
      </c>
      <c r="B6317" s="22" t="s">
        <v>1388</v>
      </c>
      <c r="C6317" s="22" t="s">
        <v>1389</v>
      </c>
      <c r="D6317" s="23">
        <v>280</v>
      </c>
      <c r="E6317" s="22" t="s">
        <v>1346</v>
      </c>
      <c r="F6317" s="22" t="s">
        <v>73</v>
      </c>
      <c r="G6317" s="22">
        <v>3</v>
      </c>
    </row>
    <row r="6318" spans="1:7">
      <c r="A6318" s="22" t="s">
        <v>10952</v>
      </c>
      <c r="B6318" s="22" t="s">
        <v>10953</v>
      </c>
      <c r="C6318" s="22" t="s">
        <v>10954</v>
      </c>
      <c r="D6318" s="23">
        <v>228</v>
      </c>
      <c r="E6318" s="22" t="s">
        <v>1346</v>
      </c>
      <c r="F6318" s="22" t="s">
        <v>9938</v>
      </c>
      <c r="G6318" s="22">
        <v>3</v>
      </c>
    </row>
    <row r="6319" spans="1:7">
      <c r="A6319" s="22" t="s">
        <v>15952</v>
      </c>
      <c r="B6319" s="22" t="s">
        <v>15953</v>
      </c>
      <c r="C6319" s="22" t="s">
        <v>15954</v>
      </c>
      <c r="D6319" s="23">
        <v>198</v>
      </c>
      <c r="E6319" s="22" t="s">
        <v>1346</v>
      </c>
      <c r="F6319" s="22" t="s">
        <v>14642</v>
      </c>
      <c r="G6319" s="22">
        <v>3</v>
      </c>
    </row>
    <row r="6320" spans="1:7">
      <c r="A6320" s="22" t="s">
        <v>22636</v>
      </c>
      <c r="B6320" s="22" t="s">
        <v>22637</v>
      </c>
      <c r="C6320" s="22"/>
      <c r="D6320" s="23">
        <v>198</v>
      </c>
      <c r="E6320" s="22" t="s">
        <v>1346</v>
      </c>
      <c r="F6320" s="22" t="s">
        <v>21728</v>
      </c>
      <c r="G6320" s="22">
        <v>3</v>
      </c>
    </row>
    <row r="6321" spans="1:7">
      <c r="A6321" s="22" t="s">
        <v>8874</v>
      </c>
      <c r="B6321" s="22" t="s">
        <v>8875</v>
      </c>
      <c r="C6321" s="22" t="s">
        <v>8873</v>
      </c>
      <c r="D6321" s="23">
        <v>188</v>
      </c>
      <c r="E6321" s="22" t="s">
        <v>1346</v>
      </c>
      <c r="F6321" s="22" t="s">
        <v>8135</v>
      </c>
      <c r="G6321" s="22">
        <v>3</v>
      </c>
    </row>
    <row r="6322" spans="1:7">
      <c r="A6322" s="22" t="s">
        <v>18685</v>
      </c>
      <c r="B6322" s="22" t="s">
        <v>18686</v>
      </c>
      <c r="C6322" s="22" t="s">
        <v>18687</v>
      </c>
      <c r="D6322" s="23">
        <v>180</v>
      </c>
      <c r="E6322" s="22" t="s">
        <v>1346</v>
      </c>
      <c r="F6322" s="22" t="s">
        <v>17439</v>
      </c>
      <c r="G6322" s="22">
        <v>3</v>
      </c>
    </row>
    <row r="6323" spans="1:7">
      <c r="A6323" s="22" t="s">
        <v>4820</v>
      </c>
      <c r="B6323" s="22" t="s">
        <v>4821</v>
      </c>
      <c r="C6323" s="22" t="s">
        <v>4822</v>
      </c>
      <c r="D6323" s="23">
        <v>158</v>
      </c>
      <c r="E6323" s="22" t="s">
        <v>1346</v>
      </c>
      <c r="F6323" s="22" t="s">
        <v>4077</v>
      </c>
      <c r="G6323" s="22">
        <v>3</v>
      </c>
    </row>
    <row r="6324" spans="1:7">
      <c r="A6324" s="22" t="s">
        <v>20899</v>
      </c>
      <c r="B6324" s="22" t="s">
        <v>20900</v>
      </c>
      <c r="C6324" s="22" t="s">
        <v>20901</v>
      </c>
      <c r="D6324" s="23">
        <v>128</v>
      </c>
      <c r="E6324" s="22" t="s">
        <v>1346</v>
      </c>
      <c r="F6324" s="22" t="s">
        <v>19931</v>
      </c>
      <c r="G6324" s="22">
        <v>3</v>
      </c>
    </row>
    <row r="6325" spans="1:7">
      <c r="A6325" s="22" t="s">
        <v>22628</v>
      </c>
      <c r="B6325" s="22" t="s">
        <v>22629</v>
      </c>
      <c r="C6325" s="22" t="s">
        <v>22630</v>
      </c>
      <c r="D6325" s="23">
        <v>100</v>
      </c>
      <c r="E6325" s="22" t="s">
        <v>1346</v>
      </c>
      <c r="F6325" s="22" t="s">
        <v>21728</v>
      </c>
      <c r="G6325" s="22">
        <v>3</v>
      </c>
    </row>
    <row r="6326" spans="1:7">
      <c r="A6326" s="22" t="s">
        <v>20924</v>
      </c>
      <c r="B6326" s="22" t="s">
        <v>20925</v>
      </c>
      <c r="C6326" s="22" t="s">
        <v>4823</v>
      </c>
      <c r="D6326" s="23">
        <v>88</v>
      </c>
      <c r="E6326" s="22" t="s">
        <v>1346</v>
      </c>
      <c r="F6326" s="22" t="s">
        <v>19931</v>
      </c>
      <c r="G6326" s="22">
        <v>3</v>
      </c>
    </row>
    <row r="6327" spans="1:7">
      <c r="A6327" s="22" t="s">
        <v>20926</v>
      </c>
      <c r="B6327" s="22" t="s">
        <v>20927</v>
      </c>
      <c r="C6327" s="22" t="s">
        <v>4823</v>
      </c>
      <c r="D6327" s="23">
        <v>88</v>
      </c>
      <c r="E6327" s="22" t="s">
        <v>1346</v>
      </c>
      <c r="F6327" s="22" t="s">
        <v>19931</v>
      </c>
      <c r="G6327" s="22">
        <v>3</v>
      </c>
    </row>
    <row r="6328" spans="1:7">
      <c r="A6328" s="22" t="s">
        <v>20911</v>
      </c>
      <c r="B6328" s="22" t="s">
        <v>20912</v>
      </c>
      <c r="C6328" s="22" t="s">
        <v>4823</v>
      </c>
      <c r="D6328" s="23">
        <v>70</v>
      </c>
      <c r="E6328" s="22" t="s">
        <v>1346</v>
      </c>
      <c r="F6328" s="22" t="s">
        <v>19931</v>
      </c>
      <c r="G6328" s="22">
        <v>3</v>
      </c>
    </row>
    <row r="6329" spans="1:7">
      <c r="A6329" s="22" t="s">
        <v>25871</v>
      </c>
      <c r="B6329" s="22" t="s">
        <v>25872</v>
      </c>
      <c r="C6329" s="22" t="s">
        <v>1353</v>
      </c>
      <c r="D6329" s="23">
        <v>68</v>
      </c>
      <c r="E6329" s="22" t="s">
        <v>1346</v>
      </c>
      <c r="F6329" s="22" t="s">
        <v>24578</v>
      </c>
      <c r="G6329" s="22">
        <v>3</v>
      </c>
    </row>
    <row r="6330" spans="1:7">
      <c r="A6330" s="22" t="s">
        <v>22634</v>
      </c>
      <c r="B6330" s="22" t="s">
        <v>1329</v>
      </c>
      <c r="C6330" s="22" t="s">
        <v>22635</v>
      </c>
      <c r="D6330" s="23">
        <v>68</v>
      </c>
      <c r="E6330" s="22" t="s">
        <v>1346</v>
      </c>
      <c r="F6330" s="22" t="s">
        <v>21728</v>
      </c>
      <c r="G6330" s="22">
        <v>3</v>
      </c>
    </row>
    <row r="6331" spans="1:7">
      <c r="A6331" s="22" t="s">
        <v>25841</v>
      </c>
      <c r="B6331" s="22" t="s">
        <v>25842</v>
      </c>
      <c r="C6331" s="22" t="s">
        <v>1353</v>
      </c>
      <c r="D6331" s="23">
        <v>68</v>
      </c>
      <c r="E6331" s="22" t="s">
        <v>1346</v>
      </c>
      <c r="F6331" s="22" t="s">
        <v>24578</v>
      </c>
      <c r="G6331" s="22">
        <v>3</v>
      </c>
    </row>
    <row r="6332" spans="1:7">
      <c r="A6332" s="22" t="s">
        <v>25843</v>
      </c>
      <c r="B6332" s="22" t="s">
        <v>25844</v>
      </c>
      <c r="C6332" s="22" t="s">
        <v>25845</v>
      </c>
      <c r="D6332" s="23">
        <v>68</v>
      </c>
      <c r="E6332" s="22" t="s">
        <v>1346</v>
      </c>
      <c r="F6332" s="22" t="s">
        <v>24578</v>
      </c>
      <c r="G6332" s="22">
        <v>3</v>
      </c>
    </row>
    <row r="6333" spans="1:7">
      <c r="A6333" s="22" t="s">
        <v>25880</v>
      </c>
      <c r="B6333" s="22" t="s">
        <v>25881</v>
      </c>
      <c r="C6333" s="22" t="s">
        <v>25882</v>
      </c>
      <c r="D6333" s="23">
        <v>68</v>
      </c>
      <c r="E6333" s="22" t="s">
        <v>1346</v>
      </c>
      <c r="F6333" s="22" t="s">
        <v>24578</v>
      </c>
      <c r="G6333" s="22">
        <v>3</v>
      </c>
    </row>
    <row r="6334" spans="1:7">
      <c r="A6334" s="22" t="s">
        <v>25864</v>
      </c>
      <c r="B6334" s="22" t="s">
        <v>25865</v>
      </c>
      <c r="C6334" s="22" t="s">
        <v>1353</v>
      </c>
      <c r="D6334" s="23">
        <v>68</v>
      </c>
      <c r="E6334" s="22" t="s">
        <v>1346</v>
      </c>
      <c r="F6334" s="22" t="s">
        <v>24578</v>
      </c>
      <c r="G6334" s="22">
        <v>3</v>
      </c>
    </row>
    <row r="6335" spans="1:7">
      <c r="A6335" s="22" t="s">
        <v>25866</v>
      </c>
      <c r="B6335" s="22" t="s">
        <v>25867</v>
      </c>
      <c r="C6335" s="22" t="s">
        <v>1353</v>
      </c>
      <c r="D6335" s="23">
        <v>68</v>
      </c>
      <c r="E6335" s="22" t="s">
        <v>1346</v>
      </c>
      <c r="F6335" s="22" t="s">
        <v>24578</v>
      </c>
      <c r="G6335" s="22">
        <v>3</v>
      </c>
    </row>
    <row r="6336" spans="1:7">
      <c r="A6336" s="22" t="s">
        <v>16018</v>
      </c>
      <c r="B6336" s="22" t="s">
        <v>16019</v>
      </c>
      <c r="C6336" s="22" t="s">
        <v>2454</v>
      </c>
      <c r="D6336" s="23">
        <v>68</v>
      </c>
      <c r="E6336" s="22" t="s">
        <v>1346</v>
      </c>
      <c r="F6336" s="22" t="s">
        <v>14642</v>
      </c>
      <c r="G6336" s="22">
        <v>3</v>
      </c>
    </row>
    <row r="6337" spans="1:7">
      <c r="A6337" s="22" t="s">
        <v>25868</v>
      </c>
      <c r="B6337" s="22" t="s">
        <v>25869</v>
      </c>
      <c r="C6337" s="22" t="s">
        <v>25870</v>
      </c>
      <c r="D6337" s="23">
        <v>59</v>
      </c>
      <c r="E6337" s="22" t="s">
        <v>1346</v>
      </c>
      <c r="F6337" s="22" t="s">
        <v>24578</v>
      </c>
      <c r="G6337" s="22">
        <v>3</v>
      </c>
    </row>
    <row r="6338" spans="1:7">
      <c r="A6338" s="22" t="s">
        <v>25862</v>
      </c>
      <c r="B6338" s="22" t="s">
        <v>25863</v>
      </c>
      <c r="C6338" s="22" t="s">
        <v>1353</v>
      </c>
      <c r="D6338" s="23">
        <v>59</v>
      </c>
      <c r="E6338" s="22" t="s">
        <v>1346</v>
      </c>
      <c r="F6338" s="22" t="s">
        <v>24578</v>
      </c>
      <c r="G6338" s="22">
        <v>3</v>
      </c>
    </row>
    <row r="6339" spans="1:7">
      <c r="A6339" s="22" t="s">
        <v>25874</v>
      </c>
      <c r="B6339" s="22" t="s">
        <v>25875</v>
      </c>
      <c r="C6339" s="22" t="s">
        <v>25876</v>
      </c>
      <c r="D6339" s="23">
        <v>59</v>
      </c>
      <c r="E6339" s="22" t="s">
        <v>1346</v>
      </c>
      <c r="F6339" s="22" t="s">
        <v>24578</v>
      </c>
      <c r="G6339" s="22">
        <v>3</v>
      </c>
    </row>
    <row r="6340" spans="1:7">
      <c r="A6340" s="22" t="s">
        <v>25848</v>
      </c>
      <c r="B6340" s="22" t="s">
        <v>25849</v>
      </c>
      <c r="C6340" s="22" t="s">
        <v>25850</v>
      </c>
      <c r="D6340" s="23">
        <v>59</v>
      </c>
      <c r="E6340" s="22" t="s">
        <v>1346</v>
      </c>
      <c r="F6340" s="22" t="s">
        <v>24578</v>
      </c>
      <c r="G6340" s="22">
        <v>3</v>
      </c>
    </row>
    <row r="6341" spans="1:7">
      <c r="A6341" s="22" t="s">
        <v>25846</v>
      </c>
      <c r="B6341" s="22" t="s">
        <v>25847</v>
      </c>
      <c r="C6341" s="22" t="s">
        <v>1353</v>
      </c>
      <c r="D6341" s="23">
        <v>59</v>
      </c>
      <c r="E6341" s="22" t="s">
        <v>1346</v>
      </c>
      <c r="F6341" s="22" t="s">
        <v>24578</v>
      </c>
      <c r="G6341" s="22">
        <v>3</v>
      </c>
    </row>
    <row r="6342" spans="1:7">
      <c r="A6342" s="22" t="s">
        <v>25854</v>
      </c>
      <c r="B6342" s="22" t="s">
        <v>25855</v>
      </c>
      <c r="C6342" s="22" t="s">
        <v>25856</v>
      </c>
      <c r="D6342" s="23">
        <v>59</v>
      </c>
      <c r="E6342" s="22" t="s">
        <v>1346</v>
      </c>
      <c r="F6342" s="22" t="s">
        <v>24578</v>
      </c>
      <c r="G6342" s="22">
        <v>3</v>
      </c>
    </row>
    <row r="6343" spans="1:7">
      <c r="A6343" s="22" t="s">
        <v>13469</v>
      </c>
      <c r="B6343" s="22" t="s">
        <v>13470</v>
      </c>
      <c r="C6343" s="22" t="s">
        <v>1143</v>
      </c>
      <c r="D6343" s="23">
        <v>55</v>
      </c>
      <c r="E6343" s="22" t="s">
        <v>1346</v>
      </c>
      <c r="F6343" s="22" t="s">
        <v>12426</v>
      </c>
      <c r="G6343" s="22">
        <v>3</v>
      </c>
    </row>
    <row r="6344" spans="1:7">
      <c r="A6344" s="22" t="s">
        <v>13539</v>
      </c>
      <c r="B6344" s="22" t="s">
        <v>13540</v>
      </c>
      <c r="C6344" s="22" t="s">
        <v>1143</v>
      </c>
      <c r="D6344" s="23">
        <v>55</v>
      </c>
      <c r="E6344" s="22" t="s">
        <v>1346</v>
      </c>
      <c r="F6344" s="22" t="s">
        <v>12426</v>
      </c>
      <c r="G6344" s="22">
        <v>3</v>
      </c>
    </row>
    <row r="6345" spans="1:7">
      <c r="A6345" s="22" t="s">
        <v>13464</v>
      </c>
      <c r="B6345" s="22" t="s">
        <v>13465</v>
      </c>
      <c r="C6345" s="22" t="s">
        <v>1143</v>
      </c>
      <c r="D6345" s="23">
        <v>55</v>
      </c>
      <c r="E6345" s="22" t="s">
        <v>1346</v>
      </c>
      <c r="F6345" s="22" t="s">
        <v>12426</v>
      </c>
      <c r="G6345" s="22">
        <v>3</v>
      </c>
    </row>
    <row r="6346" spans="1:7">
      <c r="A6346" s="22" t="s">
        <v>13537</v>
      </c>
      <c r="B6346" s="22" t="s">
        <v>13538</v>
      </c>
      <c r="C6346" s="22" t="s">
        <v>1143</v>
      </c>
      <c r="D6346" s="23">
        <v>55</v>
      </c>
      <c r="E6346" s="22" t="s">
        <v>1346</v>
      </c>
      <c r="F6346" s="22" t="s">
        <v>12426</v>
      </c>
      <c r="G6346" s="22">
        <v>3</v>
      </c>
    </row>
    <row r="6347" spans="1:7">
      <c r="A6347" s="22" t="s">
        <v>13503</v>
      </c>
      <c r="B6347" s="22" t="s">
        <v>13504</v>
      </c>
      <c r="C6347" s="22" t="s">
        <v>1143</v>
      </c>
      <c r="D6347" s="23">
        <v>55</v>
      </c>
      <c r="E6347" s="22" t="s">
        <v>1346</v>
      </c>
      <c r="F6347" s="22" t="s">
        <v>12426</v>
      </c>
      <c r="G6347" s="22">
        <v>3</v>
      </c>
    </row>
    <row r="6348" spans="1:7">
      <c r="A6348" s="22" t="s">
        <v>13499</v>
      </c>
      <c r="B6348" s="22" t="s">
        <v>13500</v>
      </c>
      <c r="C6348" s="22" t="s">
        <v>1143</v>
      </c>
      <c r="D6348" s="23">
        <v>55</v>
      </c>
      <c r="E6348" s="22" t="s">
        <v>1346</v>
      </c>
      <c r="F6348" s="22" t="s">
        <v>12426</v>
      </c>
      <c r="G6348" s="22">
        <v>3</v>
      </c>
    </row>
    <row r="6349" spans="1:7">
      <c r="A6349" s="22" t="s">
        <v>13501</v>
      </c>
      <c r="B6349" s="22" t="s">
        <v>13502</v>
      </c>
      <c r="C6349" s="22" t="s">
        <v>1143</v>
      </c>
      <c r="D6349" s="23">
        <v>55</v>
      </c>
      <c r="E6349" s="22" t="s">
        <v>1346</v>
      </c>
      <c r="F6349" s="22" t="s">
        <v>12426</v>
      </c>
      <c r="G6349" s="22">
        <v>3</v>
      </c>
    </row>
    <row r="6350" spans="1:7">
      <c r="A6350" s="22" t="s">
        <v>13541</v>
      </c>
      <c r="B6350" s="22" t="s">
        <v>13542</v>
      </c>
      <c r="C6350" s="22" t="s">
        <v>1143</v>
      </c>
      <c r="D6350" s="23">
        <v>55</v>
      </c>
      <c r="E6350" s="22" t="s">
        <v>1346</v>
      </c>
      <c r="F6350" s="22" t="s">
        <v>12426</v>
      </c>
      <c r="G6350" s="22">
        <v>3</v>
      </c>
    </row>
    <row r="6351" spans="1:7">
      <c r="A6351" s="22" t="s">
        <v>1377</v>
      </c>
      <c r="B6351" s="22" t="s">
        <v>1378</v>
      </c>
      <c r="C6351" s="22" t="s">
        <v>1379</v>
      </c>
      <c r="D6351" s="23">
        <v>50</v>
      </c>
      <c r="E6351" s="22" t="s">
        <v>1346</v>
      </c>
      <c r="F6351" s="22" t="s">
        <v>73</v>
      </c>
      <c r="G6351" s="22">
        <v>3</v>
      </c>
    </row>
    <row r="6352" spans="1:7">
      <c r="A6352" s="22" t="s">
        <v>7111</v>
      </c>
      <c r="B6352" s="22" t="s">
        <v>7112</v>
      </c>
      <c r="C6352" s="22" t="s">
        <v>7113</v>
      </c>
      <c r="D6352" s="23">
        <v>50</v>
      </c>
      <c r="E6352" s="22" t="s">
        <v>1346</v>
      </c>
      <c r="F6352" s="22" t="s">
        <v>6174</v>
      </c>
      <c r="G6352" s="22">
        <v>3</v>
      </c>
    </row>
    <row r="6353" spans="1:7">
      <c r="A6353" s="22" t="s">
        <v>13474</v>
      </c>
      <c r="B6353" s="22" t="s">
        <v>13475</v>
      </c>
      <c r="C6353" s="22" t="s">
        <v>13476</v>
      </c>
      <c r="D6353" s="23">
        <v>48</v>
      </c>
      <c r="E6353" s="22" t="s">
        <v>1346</v>
      </c>
      <c r="F6353" s="22" t="s">
        <v>12426</v>
      </c>
      <c r="G6353" s="22">
        <v>3</v>
      </c>
    </row>
    <row r="6354" spans="1:7">
      <c r="A6354" s="22" t="s">
        <v>13471</v>
      </c>
      <c r="B6354" s="22" t="s">
        <v>13472</v>
      </c>
      <c r="C6354" s="22" t="s">
        <v>13473</v>
      </c>
      <c r="D6354" s="23">
        <v>48</v>
      </c>
      <c r="E6354" s="22" t="s">
        <v>1346</v>
      </c>
      <c r="F6354" s="22" t="s">
        <v>12426</v>
      </c>
      <c r="G6354" s="22">
        <v>3</v>
      </c>
    </row>
    <row r="6355" spans="1:7">
      <c r="A6355" s="22" t="s">
        <v>13480</v>
      </c>
      <c r="B6355" s="22" t="s">
        <v>13481</v>
      </c>
      <c r="C6355" s="22" t="s">
        <v>13482</v>
      </c>
      <c r="D6355" s="23">
        <v>48</v>
      </c>
      <c r="E6355" s="22" t="s">
        <v>1346</v>
      </c>
      <c r="F6355" s="22" t="s">
        <v>12426</v>
      </c>
      <c r="G6355" s="22">
        <v>3</v>
      </c>
    </row>
    <row r="6356" spans="1:7">
      <c r="A6356" s="22" t="s">
        <v>15743</v>
      </c>
      <c r="B6356" s="22" t="s">
        <v>15744</v>
      </c>
      <c r="C6356" s="22" t="s">
        <v>15745</v>
      </c>
      <c r="D6356" s="23">
        <v>48</v>
      </c>
      <c r="E6356" s="22" t="s">
        <v>1346</v>
      </c>
      <c r="F6356" s="22" t="s">
        <v>14642</v>
      </c>
      <c r="G6356" s="22">
        <v>3</v>
      </c>
    </row>
    <row r="6357" spans="1:7">
      <c r="A6357" s="22" t="s">
        <v>10958</v>
      </c>
      <c r="B6357" s="22" t="s">
        <v>10959</v>
      </c>
      <c r="C6357" s="22" t="s">
        <v>10960</v>
      </c>
      <c r="D6357" s="23">
        <v>38</v>
      </c>
      <c r="E6357" s="22" t="s">
        <v>1346</v>
      </c>
      <c r="F6357" s="22" t="s">
        <v>9938</v>
      </c>
      <c r="G6357" s="22">
        <v>3</v>
      </c>
    </row>
    <row r="6358" spans="1:7">
      <c r="A6358" s="22" t="s">
        <v>25898</v>
      </c>
      <c r="B6358" s="22" t="s">
        <v>25899</v>
      </c>
      <c r="C6358" s="22" t="s">
        <v>5853</v>
      </c>
      <c r="D6358" s="23">
        <v>28</v>
      </c>
      <c r="E6358" s="22" t="s">
        <v>1346</v>
      </c>
      <c r="F6358" s="22" t="s">
        <v>24578</v>
      </c>
      <c r="G6358" s="22">
        <v>3</v>
      </c>
    </row>
    <row r="6359" spans="1:7">
      <c r="A6359" s="22" t="s">
        <v>25860</v>
      </c>
      <c r="B6359" s="22" t="s">
        <v>25861</v>
      </c>
      <c r="C6359" s="22" t="s">
        <v>5853</v>
      </c>
      <c r="D6359" s="23">
        <v>28</v>
      </c>
      <c r="E6359" s="22" t="s">
        <v>1346</v>
      </c>
      <c r="F6359" s="22" t="s">
        <v>24578</v>
      </c>
      <c r="G6359" s="22">
        <v>3</v>
      </c>
    </row>
    <row r="6360" spans="1:7">
      <c r="A6360" s="22" t="s">
        <v>25857</v>
      </c>
      <c r="B6360" s="22" t="s">
        <v>25858</v>
      </c>
      <c r="C6360" s="22" t="s">
        <v>25859</v>
      </c>
      <c r="D6360" s="23">
        <v>28</v>
      </c>
      <c r="E6360" s="22" t="s">
        <v>1346</v>
      </c>
      <c r="F6360" s="22" t="s">
        <v>24578</v>
      </c>
      <c r="G6360" s="22">
        <v>3</v>
      </c>
    </row>
    <row r="6361" spans="1:7">
      <c r="A6361" s="22" t="s">
        <v>25889</v>
      </c>
      <c r="B6361" s="22" t="s">
        <v>25890</v>
      </c>
      <c r="C6361" s="22" t="s">
        <v>25859</v>
      </c>
      <c r="D6361" s="23">
        <v>28</v>
      </c>
      <c r="E6361" s="22" t="s">
        <v>1346</v>
      </c>
      <c r="F6361" s="22" t="s">
        <v>24578</v>
      </c>
      <c r="G6361" s="22">
        <v>3</v>
      </c>
    </row>
    <row r="6362" spans="1:7">
      <c r="A6362" s="22" t="s">
        <v>25851</v>
      </c>
      <c r="B6362" s="22" t="s">
        <v>25852</v>
      </c>
      <c r="C6362" s="22" t="s">
        <v>25853</v>
      </c>
      <c r="D6362" s="23">
        <v>28</v>
      </c>
      <c r="E6362" s="22" t="s">
        <v>1346</v>
      </c>
      <c r="F6362" s="22" t="s">
        <v>24578</v>
      </c>
      <c r="G6362" s="22">
        <v>3</v>
      </c>
    </row>
    <row r="6363" spans="1:7">
      <c r="A6363" s="22" t="s">
        <v>10821</v>
      </c>
      <c r="B6363" s="22" t="s">
        <v>8809</v>
      </c>
      <c r="C6363" s="22" t="s">
        <v>10822</v>
      </c>
      <c r="D6363" s="23">
        <v>98</v>
      </c>
      <c r="E6363" s="22" t="s">
        <v>1238</v>
      </c>
      <c r="F6363" s="22" t="s">
        <v>9938</v>
      </c>
      <c r="G6363" s="22">
        <v>3</v>
      </c>
    </row>
    <row r="6364" spans="1:7">
      <c r="A6364" s="22" t="s">
        <v>10829</v>
      </c>
      <c r="B6364" s="22" t="s">
        <v>4759</v>
      </c>
      <c r="C6364" s="22" t="s">
        <v>4760</v>
      </c>
      <c r="D6364" s="23">
        <v>68</v>
      </c>
      <c r="E6364" s="22" t="s">
        <v>1238</v>
      </c>
      <c r="F6364" s="22" t="s">
        <v>9938</v>
      </c>
      <c r="G6364" s="22">
        <v>3</v>
      </c>
    </row>
    <row r="6365" spans="1:7">
      <c r="A6365" s="22" t="s">
        <v>15877</v>
      </c>
      <c r="B6365" s="22" t="s">
        <v>15878</v>
      </c>
      <c r="C6365" s="22" t="s">
        <v>15879</v>
      </c>
      <c r="D6365" s="23">
        <v>58</v>
      </c>
      <c r="E6365" s="22" t="s">
        <v>1238</v>
      </c>
      <c r="F6365" s="22" t="s">
        <v>14642</v>
      </c>
      <c r="G6365" s="22">
        <v>3</v>
      </c>
    </row>
    <row r="6366" spans="1:7">
      <c r="A6366" s="22" t="s">
        <v>22507</v>
      </c>
      <c r="B6366" s="22" t="s">
        <v>22508</v>
      </c>
      <c r="C6366" s="22" t="s">
        <v>22509</v>
      </c>
      <c r="D6366" s="23">
        <v>52</v>
      </c>
      <c r="E6366" s="22" t="s">
        <v>1238</v>
      </c>
      <c r="F6366" s="22" t="s">
        <v>21728</v>
      </c>
      <c r="G6366" s="22">
        <v>3</v>
      </c>
    </row>
    <row r="6367" spans="1:7">
      <c r="A6367" s="22" t="s">
        <v>13384</v>
      </c>
      <c r="B6367" s="22" t="s">
        <v>13385</v>
      </c>
      <c r="C6367" s="22" t="s">
        <v>13386</v>
      </c>
      <c r="D6367" s="23">
        <v>49</v>
      </c>
      <c r="E6367" s="22" t="s">
        <v>1238</v>
      </c>
      <c r="F6367" s="22" t="s">
        <v>12426</v>
      </c>
      <c r="G6367" s="22">
        <v>3</v>
      </c>
    </row>
    <row r="6368" spans="1:7">
      <c r="A6368" s="22" t="s">
        <v>22504</v>
      </c>
      <c r="B6368" s="22" t="s">
        <v>22505</v>
      </c>
      <c r="C6368" s="22" t="s">
        <v>22506</v>
      </c>
      <c r="D6368" s="23">
        <v>30</v>
      </c>
      <c r="E6368" s="22" t="s">
        <v>1238</v>
      </c>
      <c r="F6368" s="22" t="s">
        <v>21728</v>
      </c>
      <c r="G6368" s="22">
        <v>3</v>
      </c>
    </row>
    <row r="6369" spans="1:7">
      <c r="A6369" s="22" t="s">
        <v>18564</v>
      </c>
      <c r="B6369" s="22" t="s">
        <v>18565</v>
      </c>
      <c r="C6369" s="22" t="s">
        <v>18566</v>
      </c>
      <c r="D6369" s="23">
        <v>30</v>
      </c>
      <c r="E6369" s="22" t="s">
        <v>1238</v>
      </c>
      <c r="F6369" s="22" t="s">
        <v>17439</v>
      </c>
      <c r="G6369" s="22">
        <v>3</v>
      </c>
    </row>
    <row r="6370" spans="1:7">
      <c r="A6370" s="22" t="s">
        <v>7013</v>
      </c>
      <c r="B6370" s="22" t="s">
        <v>7014</v>
      </c>
      <c r="C6370" s="22" t="s">
        <v>7015</v>
      </c>
      <c r="D6370" s="23">
        <v>28</v>
      </c>
      <c r="E6370" s="22" t="s">
        <v>1238</v>
      </c>
      <c r="F6370" s="22" t="s">
        <v>6174</v>
      </c>
      <c r="G6370" s="22">
        <v>3</v>
      </c>
    </row>
    <row r="6371" spans="1:7">
      <c r="A6371" s="22" t="s">
        <v>22510</v>
      </c>
      <c r="B6371" s="22" t="s">
        <v>22511</v>
      </c>
      <c r="C6371" s="22" t="s">
        <v>22512</v>
      </c>
      <c r="D6371" s="23">
        <v>21</v>
      </c>
      <c r="E6371" s="22" t="s">
        <v>1238</v>
      </c>
      <c r="F6371" s="22" t="s">
        <v>21728</v>
      </c>
      <c r="G6371" s="22">
        <v>3</v>
      </c>
    </row>
    <row r="6372" spans="1:7">
      <c r="A6372" s="22" t="s">
        <v>1380</v>
      </c>
      <c r="B6372" s="22" t="s">
        <v>1381</v>
      </c>
      <c r="C6372" s="22" t="s">
        <v>1382</v>
      </c>
      <c r="D6372" s="23">
        <v>320</v>
      </c>
      <c r="E6372" s="22" t="s">
        <v>1322</v>
      </c>
      <c r="F6372" s="22" t="s">
        <v>73</v>
      </c>
      <c r="G6372" s="22">
        <v>3</v>
      </c>
    </row>
    <row r="6373" spans="1:7">
      <c r="A6373" s="22" t="s">
        <v>1337</v>
      </c>
      <c r="B6373" s="22" t="s">
        <v>1338</v>
      </c>
      <c r="C6373" s="22" t="s">
        <v>1339</v>
      </c>
      <c r="D6373" s="23">
        <v>198</v>
      </c>
      <c r="E6373" s="22" t="s">
        <v>1322</v>
      </c>
      <c r="F6373" s="22" t="s">
        <v>73</v>
      </c>
      <c r="G6373" s="22">
        <v>3</v>
      </c>
    </row>
    <row r="6374" spans="1:7">
      <c r="A6374" s="22" t="s">
        <v>7088</v>
      </c>
      <c r="B6374" s="22" t="s">
        <v>7089</v>
      </c>
      <c r="C6374" s="22" t="s">
        <v>7090</v>
      </c>
      <c r="D6374" s="23">
        <v>98</v>
      </c>
      <c r="E6374" s="22" t="s">
        <v>1322</v>
      </c>
      <c r="F6374" s="22" t="s">
        <v>6174</v>
      </c>
      <c r="G6374" s="22">
        <v>3</v>
      </c>
    </row>
    <row r="6375" spans="1:7">
      <c r="A6375" s="22" t="s">
        <v>15959</v>
      </c>
      <c r="B6375" s="22" t="s">
        <v>15960</v>
      </c>
      <c r="C6375" s="22" t="s">
        <v>15961</v>
      </c>
      <c r="D6375" s="23">
        <v>98</v>
      </c>
      <c r="E6375" s="22" t="s">
        <v>1322</v>
      </c>
      <c r="F6375" s="22" t="s">
        <v>14642</v>
      </c>
      <c r="G6375" s="22">
        <v>3</v>
      </c>
    </row>
    <row r="6376" spans="1:7">
      <c r="A6376" s="22" t="s">
        <v>16038</v>
      </c>
      <c r="B6376" s="22" t="s">
        <v>16039</v>
      </c>
      <c r="C6376" s="22" t="s">
        <v>16040</v>
      </c>
      <c r="D6376" s="23">
        <v>98</v>
      </c>
      <c r="E6376" s="22" t="s">
        <v>1322</v>
      </c>
      <c r="F6376" s="22" t="s">
        <v>14642</v>
      </c>
      <c r="G6376" s="22">
        <v>3</v>
      </c>
    </row>
    <row r="6377" spans="1:7">
      <c r="A6377" s="22" t="s">
        <v>15922</v>
      </c>
      <c r="B6377" s="22" t="s">
        <v>15923</v>
      </c>
      <c r="C6377" s="22" t="s">
        <v>15924</v>
      </c>
      <c r="D6377" s="23">
        <v>88</v>
      </c>
      <c r="E6377" s="22" t="s">
        <v>1322</v>
      </c>
      <c r="F6377" s="22" t="s">
        <v>14642</v>
      </c>
      <c r="G6377" s="22">
        <v>3</v>
      </c>
    </row>
    <row r="6378" spans="1:7">
      <c r="A6378" s="22" t="s">
        <v>13511</v>
      </c>
      <c r="B6378" s="22" t="s">
        <v>13512</v>
      </c>
      <c r="C6378" s="22" t="s">
        <v>13513</v>
      </c>
      <c r="D6378" s="23">
        <v>85</v>
      </c>
      <c r="E6378" s="22" t="s">
        <v>1322</v>
      </c>
      <c r="F6378" s="22" t="s">
        <v>12426</v>
      </c>
      <c r="G6378" s="22">
        <v>3</v>
      </c>
    </row>
    <row r="6379" spans="1:7">
      <c r="A6379" s="22" t="s">
        <v>22661</v>
      </c>
      <c r="B6379" s="22" t="s">
        <v>22662</v>
      </c>
      <c r="C6379" s="22" t="s">
        <v>22663</v>
      </c>
      <c r="D6379" s="23">
        <v>80</v>
      </c>
      <c r="E6379" s="22" t="s">
        <v>1322</v>
      </c>
      <c r="F6379" s="22" t="s">
        <v>21728</v>
      </c>
      <c r="G6379" s="22">
        <v>3</v>
      </c>
    </row>
    <row r="6380" spans="1:7">
      <c r="A6380" s="22" t="s">
        <v>15919</v>
      </c>
      <c r="B6380" s="22" t="s">
        <v>15920</v>
      </c>
      <c r="C6380" s="22" t="s">
        <v>15921</v>
      </c>
      <c r="D6380" s="23">
        <v>78</v>
      </c>
      <c r="E6380" s="22" t="s">
        <v>1322</v>
      </c>
      <c r="F6380" s="22" t="s">
        <v>14642</v>
      </c>
      <c r="G6380" s="22">
        <v>3</v>
      </c>
    </row>
    <row r="6381" spans="1:7">
      <c r="A6381" s="22" t="s">
        <v>16027</v>
      </c>
      <c r="B6381" s="22" t="s">
        <v>16028</v>
      </c>
      <c r="C6381" s="22" t="s">
        <v>15921</v>
      </c>
      <c r="D6381" s="23">
        <v>78</v>
      </c>
      <c r="E6381" s="22" t="s">
        <v>1322</v>
      </c>
      <c r="F6381" s="22" t="s">
        <v>14642</v>
      </c>
      <c r="G6381" s="22">
        <v>3</v>
      </c>
    </row>
    <row r="6382" spans="1:7">
      <c r="A6382" s="22" t="s">
        <v>21152</v>
      </c>
      <c r="B6382" s="22" t="s">
        <v>21153</v>
      </c>
      <c r="C6382" s="22" t="s">
        <v>10244</v>
      </c>
      <c r="D6382" s="23">
        <v>69.8</v>
      </c>
      <c r="E6382" s="22" t="s">
        <v>1322</v>
      </c>
      <c r="F6382" s="22" t="s">
        <v>19931</v>
      </c>
      <c r="G6382" s="22">
        <v>3</v>
      </c>
    </row>
    <row r="6383" spans="1:7">
      <c r="A6383" s="22" t="s">
        <v>4603</v>
      </c>
      <c r="B6383" s="22" t="s">
        <v>4604</v>
      </c>
      <c r="C6383" s="22" t="s">
        <v>4605</v>
      </c>
      <c r="D6383" s="23">
        <v>68</v>
      </c>
      <c r="E6383" s="22" t="s">
        <v>1322</v>
      </c>
      <c r="F6383" s="22" t="s">
        <v>4077</v>
      </c>
      <c r="G6383" s="22">
        <v>3</v>
      </c>
    </row>
    <row r="6384" spans="1:7">
      <c r="A6384" s="22" t="s">
        <v>21150</v>
      </c>
      <c r="B6384" s="22" t="s">
        <v>21151</v>
      </c>
      <c r="C6384" s="22" t="s">
        <v>7272</v>
      </c>
      <c r="D6384" s="23">
        <v>68</v>
      </c>
      <c r="E6384" s="22" t="s">
        <v>1322</v>
      </c>
      <c r="F6384" s="22" t="s">
        <v>19931</v>
      </c>
      <c r="G6384" s="22">
        <v>3</v>
      </c>
    </row>
    <row r="6385" spans="1:7">
      <c r="A6385" s="22" t="s">
        <v>26306</v>
      </c>
      <c r="B6385" s="22" t="s">
        <v>26307</v>
      </c>
      <c r="C6385" s="22" t="s">
        <v>26087</v>
      </c>
      <c r="D6385" s="23">
        <v>65.8</v>
      </c>
      <c r="E6385" s="22" t="s">
        <v>1322</v>
      </c>
      <c r="F6385" s="22" t="s">
        <v>24578</v>
      </c>
      <c r="G6385" s="22">
        <v>3</v>
      </c>
    </row>
    <row r="6386" spans="1:7">
      <c r="A6386" s="22" t="s">
        <v>20860</v>
      </c>
      <c r="B6386" s="22" t="s">
        <v>20861</v>
      </c>
      <c r="C6386" s="22" t="s">
        <v>20862</v>
      </c>
      <c r="D6386" s="23">
        <v>62</v>
      </c>
      <c r="E6386" s="22" t="s">
        <v>1322</v>
      </c>
      <c r="F6386" s="22" t="s">
        <v>19931</v>
      </c>
      <c r="G6386" s="22">
        <v>3</v>
      </c>
    </row>
    <row r="6387" spans="1:7">
      <c r="A6387" s="22" t="s">
        <v>16007</v>
      </c>
      <c r="B6387" s="22" t="s">
        <v>16008</v>
      </c>
      <c r="C6387" s="22" t="s">
        <v>16009</v>
      </c>
      <c r="D6387" s="23">
        <v>50</v>
      </c>
      <c r="E6387" s="22" t="s">
        <v>1322</v>
      </c>
      <c r="F6387" s="22" t="s">
        <v>14642</v>
      </c>
      <c r="G6387" s="22">
        <v>3</v>
      </c>
    </row>
    <row r="6388" spans="1:7">
      <c r="A6388" s="22" t="s">
        <v>26085</v>
      </c>
      <c r="B6388" s="22" t="s">
        <v>26086</v>
      </c>
      <c r="C6388" s="22" t="s">
        <v>26087</v>
      </c>
      <c r="D6388" s="23">
        <v>49.8</v>
      </c>
      <c r="E6388" s="22" t="s">
        <v>1322</v>
      </c>
      <c r="F6388" s="22" t="s">
        <v>24578</v>
      </c>
      <c r="G6388" s="22">
        <v>3</v>
      </c>
    </row>
    <row r="6389" spans="1:7">
      <c r="A6389" s="22" t="s">
        <v>16044</v>
      </c>
      <c r="B6389" s="22" t="s">
        <v>16045</v>
      </c>
      <c r="C6389" s="22" t="s">
        <v>16006</v>
      </c>
      <c r="D6389" s="23">
        <v>49</v>
      </c>
      <c r="E6389" s="22" t="s">
        <v>1322</v>
      </c>
      <c r="F6389" s="22" t="s">
        <v>14642</v>
      </c>
      <c r="G6389" s="22">
        <v>3</v>
      </c>
    </row>
    <row r="6390" spans="1:7">
      <c r="A6390" s="22" t="s">
        <v>16004</v>
      </c>
      <c r="B6390" s="22" t="s">
        <v>16005</v>
      </c>
      <c r="C6390" s="22" t="s">
        <v>16006</v>
      </c>
      <c r="D6390" s="23">
        <v>49</v>
      </c>
      <c r="E6390" s="22" t="s">
        <v>1322</v>
      </c>
      <c r="F6390" s="22" t="s">
        <v>14642</v>
      </c>
      <c r="G6390" s="22">
        <v>3</v>
      </c>
    </row>
    <row r="6391" spans="1:7">
      <c r="A6391" s="22" t="s">
        <v>16022</v>
      </c>
      <c r="B6391" s="22" t="s">
        <v>16023</v>
      </c>
      <c r="C6391" s="22" t="s">
        <v>3841</v>
      </c>
      <c r="D6391" s="23">
        <v>48</v>
      </c>
      <c r="E6391" s="22" t="s">
        <v>1322</v>
      </c>
      <c r="F6391" s="22" t="s">
        <v>14642</v>
      </c>
      <c r="G6391" s="22">
        <v>3</v>
      </c>
    </row>
    <row r="6392" spans="1:7">
      <c r="A6392" s="22" t="s">
        <v>16041</v>
      </c>
      <c r="B6392" s="22" t="s">
        <v>16042</v>
      </c>
      <c r="C6392" s="22" t="s">
        <v>16043</v>
      </c>
      <c r="D6392" s="23">
        <v>47</v>
      </c>
      <c r="E6392" s="22" t="s">
        <v>1322</v>
      </c>
      <c r="F6392" s="22" t="s">
        <v>14642</v>
      </c>
      <c r="G6392" s="22">
        <v>3</v>
      </c>
    </row>
    <row r="6393" spans="1:7">
      <c r="A6393" s="22" t="s">
        <v>22549</v>
      </c>
      <c r="B6393" s="22" t="s">
        <v>22550</v>
      </c>
      <c r="C6393" s="22" t="s">
        <v>22551</v>
      </c>
      <c r="D6393" s="23">
        <v>45</v>
      </c>
      <c r="E6393" s="22" t="s">
        <v>1322</v>
      </c>
      <c r="F6393" s="22" t="s">
        <v>21728</v>
      </c>
      <c r="G6393" s="22">
        <v>3</v>
      </c>
    </row>
    <row r="6394" spans="1:7">
      <c r="A6394" s="22" t="s">
        <v>22667</v>
      </c>
      <c r="B6394" s="22" t="s">
        <v>22668</v>
      </c>
      <c r="C6394" s="22" t="s">
        <v>22669</v>
      </c>
      <c r="D6394" s="23">
        <v>42</v>
      </c>
      <c r="E6394" s="22" t="s">
        <v>1322</v>
      </c>
      <c r="F6394" s="22" t="s">
        <v>21728</v>
      </c>
      <c r="G6394" s="22">
        <v>3</v>
      </c>
    </row>
    <row r="6395" spans="1:7">
      <c r="A6395" s="22" t="s">
        <v>1323</v>
      </c>
      <c r="B6395" s="22" t="s">
        <v>1324</v>
      </c>
      <c r="C6395" s="22" t="s">
        <v>1325</v>
      </c>
      <c r="D6395" s="23">
        <v>38</v>
      </c>
      <c r="E6395" s="22" t="s">
        <v>1322</v>
      </c>
      <c r="F6395" s="22" t="s">
        <v>73</v>
      </c>
      <c r="G6395" s="22">
        <v>3</v>
      </c>
    </row>
    <row r="6396" spans="1:7">
      <c r="A6396" s="22" t="s">
        <v>24257</v>
      </c>
      <c r="B6396" s="22" t="s">
        <v>24258</v>
      </c>
      <c r="C6396" s="22" t="s">
        <v>16820</v>
      </c>
      <c r="D6396" s="23">
        <v>35.799999999999997</v>
      </c>
      <c r="E6396" s="22" t="s">
        <v>1322</v>
      </c>
      <c r="F6396" s="22" t="s">
        <v>23249</v>
      </c>
      <c r="G6396" s="22">
        <v>3</v>
      </c>
    </row>
    <row r="6397" spans="1:7">
      <c r="A6397" s="22" t="s">
        <v>22811</v>
      </c>
      <c r="B6397" s="22" t="s">
        <v>22812</v>
      </c>
      <c r="C6397" s="22" t="s">
        <v>22813</v>
      </c>
      <c r="D6397" s="23">
        <v>35.799999999999997</v>
      </c>
      <c r="E6397" s="22" t="s">
        <v>1322</v>
      </c>
      <c r="F6397" s="22" t="s">
        <v>21728</v>
      </c>
      <c r="G6397" s="22">
        <v>3</v>
      </c>
    </row>
    <row r="6398" spans="1:7">
      <c r="A6398" s="22" t="s">
        <v>24278</v>
      </c>
      <c r="B6398" s="22" t="s">
        <v>24279</v>
      </c>
      <c r="C6398" s="22" t="s">
        <v>5582</v>
      </c>
      <c r="D6398" s="23">
        <v>35.799999999999997</v>
      </c>
      <c r="E6398" s="22" t="s">
        <v>1322</v>
      </c>
      <c r="F6398" s="22" t="s">
        <v>23249</v>
      </c>
      <c r="G6398" s="22">
        <v>3</v>
      </c>
    </row>
    <row r="6399" spans="1:7">
      <c r="A6399" s="22" t="s">
        <v>22995</v>
      </c>
      <c r="B6399" s="22" t="s">
        <v>22996</v>
      </c>
      <c r="C6399" s="22" t="s">
        <v>2144</v>
      </c>
      <c r="D6399" s="23">
        <v>35.799999999999997</v>
      </c>
      <c r="E6399" s="22" t="s">
        <v>1322</v>
      </c>
      <c r="F6399" s="22" t="s">
        <v>21728</v>
      </c>
      <c r="G6399" s="22">
        <v>3</v>
      </c>
    </row>
    <row r="6400" spans="1:7">
      <c r="A6400" s="22" t="s">
        <v>1383</v>
      </c>
      <c r="B6400" s="22" t="s">
        <v>1384</v>
      </c>
      <c r="C6400" s="22" t="s">
        <v>1385</v>
      </c>
      <c r="D6400" s="23">
        <v>35</v>
      </c>
      <c r="E6400" s="22" t="s">
        <v>1322</v>
      </c>
      <c r="F6400" s="22" t="s">
        <v>73</v>
      </c>
      <c r="G6400" s="22">
        <v>3</v>
      </c>
    </row>
    <row r="6401" spans="1:7">
      <c r="A6401" s="22" t="s">
        <v>16024</v>
      </c>
      <c r="B6401" s="22" t="s">
        <v>16025</v>
      </c>
      <c r="C6401" s="22" t="s">
        <v>16026</v>
      </c>
      <c r="D6401" s="23">
        <v>30</v>
      </c>
      <c r="E6401" s="22" t="s">
        <v>1322</v>
      </c>
      <c r="F6401" s="22" t="s">
        <v>14642</v>
      </c>
      <c r="G6401" s="22">
        <v>3</v>
      </c>
    </row>
    <row r="6402" spans="1:7">
      <c r="A6402" s="22" t="s">
        <v>26308</v>
      </c>
      <c r="B6402" s="22" t="s">
        <v>26309</v>
      </c>
      <c r="C6402" s="22" t="s">
        <v>26310</v>
      </c>
      <c r="D6402" s="23">
        <v>29.8</v>
      </c>
      <c r="E6402" s="22" t="s">
        <v>1322</v>
      </c>
      <c r="F6402" s="22" t="s">
        <v>24578</v>
      </c>
      <c r="G6402" s="22">
        <v>3</v>
      </c>
    </row>
    <row r="6403" spans="1:7">
      <c r="A6403" s="22" t="s">
        <v>26926</v>
      </c>
      <c r="B6403" s="22" t="s">
        <v>26927</v>
      </c>
      <c r="C6403" s="22" t="s">
        <v>26928</v>
      </c>
      <c r="D6403" s="23">
        <v>25</v>
      </c>
      <c r="E6403" s="22" t="s">
        <v>1322</v>
      </c>
      <c r="F6403" s="22" t="s">
        <v>26730</v>
      </c>
      <c r="G6403" s="22">
        <v>3</v>
      </c>
    </row>
    <row r="6404" spans="1:7">
      <c r="A6404" s="22" t="s">
        <v>7067</v>
      </c>
      <c r="B6404" s="22" t="s">
        <v>1321</v>
      </c>
      <c r="C6404" s="22"/>
      <c r="D6404" s="23">
        <v>15</v>
      </c>
      <c r="E6404" s="22" t="s">
        <v>1322</v>
      </c>
      <c r="F6404" s="22" t="s">
        <v>6174</v>
      </c>
      <c r="G6404" s="22">
        <v>3</v>
      </c>
    </row>
    <row r="6405" spans="1:7">
      <c r="A6405" s="22" t="s">
        <v>13092</v>
      </c>
      <c r="B6405" s="22" t="s">
        <v>13093</v>
      </c>
      <c r="C6405" s="22"/>
      <c r="D6405" s="23">
        <v>498</v>
      </c>
      <c r="E6405" s="22" t="s">
        <v>1017</v>
      </c>
      <c r="F6405" s="22" t="s">
        <v>12426</v>
      </c>
      <c r="G6405" s="22">
        <v>3</v>
      </c>
    </row>
    <row r="6406" spans="1:7">
      <c r="A6406" s="22" t="s">
        <v>18312</v>
      </c>
      <c r="B6406" s="22" t="s">
        <v>18313</v>
      </c>
      <c r="C6406" s="22"/>
      <c r="D6406" s="23">
        <v>298</v>
      </c>
      <c r="E6406" s="22" t="s">
        <v>1017</v>
      </c>
      <c r="F6406" s="22" t="s">
        <v>17439</v>
      </c>
      <c r="G6406" s="22">
        <v>3</v>
      </c>
    </row>
    <row r="6407" spans="1:7">
      <c r="A6407" s="22" t="s">
        <v>12131</v>
      </c>
      <c r="B6407" s="22" t="s">
        <v>12132</v>
      </c>
      <c r="C6407" s="22" t="s">
        <v>12133</v>
      </c>
      <c r="D6407" s="23">
        <v>268</v>
      </c>
      <c r="E6407" s="22" t="s">
        <v>1017</v>
      </c>
      <c r="F6407" s="22" t="s">
        <v>9938</v>
      </c>
      <c r="G6407" s="22">
        <v>3</v>
      </c>
    </row>
    <row r="6408" spans="1:7">
      <c r="A6408" s="22" t="s">
        <v>7952</v>
      </c>
      <c r="B6408" s="22" t="s">
        <v>7953</v>
      </c>
      <c r="C6408" s="22" t="s">
        <v>7954</v>
      </c>
      <c r="D6408" s="23">
        <v>169</v>
      </c>
      <c r="E6408" s="22" t="s">
        <v>1017</v>
      </c>
      <c r="F6408" s="22" t="s">
        <v>6174</v>
      </c>
      <c r="G6408" s="22">
        <v>3</v>
      </c>
    </row>
    <row r="6409" spans="1:7">
      <c r="A6409" s="22" t="s">
        <v>22220</v>
      </c>
      <c r="B6409" s="22" t="s">
        <v>22221</v>
      </c>
      <c r="C6409" s="22" t="s">
        <v>22222</v>
      </c>
      <c r="D6409" s="23">
        <v>159</v>
      </c>
      <c r="E6409" s="22" t="s">
        <v>1017</v>
      </c>
      <c r="F6409" s="22" t="s">
        <v>21728</v>
      </c>
      <c r="G6409" s="22">
        <v>3</v>
      </c>
    </row>
    <row r="6410" spans="1:7">
      <c r="A6410" s="22" t="s">
        <v>12134</v>
      </c>
      <c r="B6410" s="22" t="s">
        <v>12135</v>
      </c>
      <c r="C6410" s="22" t="s">
        <v>12136</v>
      </c>
      <c r="D6410" s="23">
        <v>158</v>
      </c>
      <c r="E6410" s="22" t="s">
        <v>1017</v>
      </c>
      <c r="F6410" s="22" t="s">
        <v>9938</v>
      </c>
      <c r="G6410" s="22">
        <v>3</v>
      </c>
    </row>
    <row r="6411" spans="1:7">
      <c r="A6411" s="22" t="s">
        <v>22274</v>
      </c>
      <c r="B6411" s="22" t="s">
        <v>22275</v>
      </c>
      <c r="C6411" s="22" t="s">
        <v>22276</v>
      </c>
      <c r="D6411" s="23">
        <v>158</v>
      </c>
      <c r="E6411" s="22" t="s">
        <v>1017</v>
      </c>
      <c r="F6411" s="22" t="s">
        <v>21728</v>
      </c>
      <c r="G6411" s="22">
        <v>3</v>
      </c>
    </row>
    <row r="6412" spans="1:7">
      <c r="A6412" s="22" t="s">
        <v>23693</v>
      </c>
      <c r="B6412" s="22" t="s">
        <v>23694</v>
      </c>
      <c r="C6412" s="22" t="s">
        <v>2757</v>
      </c>
      <c r="D6412" s="23">
        <v>158</v>
      </c>
      <c r="E6412" s="22" t="s">
        <v>1017</v>
      </c>
      <c r="F6412" s="22" t="s">
        <v>23249</v>
      </c>
      <c r="G6412" s="22">
        <v>3</v>
      </c>
    </row>
    <row r="6413" spans="1:7">
      <c r="A6413" s="22" t="s">
        <v>7958</v>
      </c>
      <c r="B6413" s="22" t="s">
        <v>7959</v>
      </c>
      <c r="C6413" s="22" t="s">
        <v>7960</v>
      </c>
      <c r="D6413" s="23">
        <v>149</v>
      </c>
      <c r="E6413" s="22" t="s">
        <v>1017</v>
      </c>
      <c r="F6413" s="22" t="s">
        <v>6174</v>
      </c>
      <c r="G6413" s="22">
        <v>3</v>
      </c>
    </row>
    <row r="6414" spans="1:7">
      <c r="A6414" s="22" t="s">
        <v>13128</v>
      </c>
      <c r="B6414" s="22" t="s">
        <v>13129</v>
      </c>
      <c r="C6414" s="22" t="s">
        <v>13130</v>
      </c>
      <c r="D6414" s="23">
        <v>148</v>
      </c>
      <c r="E6414" s="22" t="s">
        <v>1017</v>
      </c>
      <c r="F6414" s="22" t="s">
        <v>12426</v>
      </c>
      <c r="G6414" s="22">
        <v>3</v>
      </c>
    </row>
    <row r="6415" spans="1:7">
      <c r="A6415" s="22" t="s">
        <v>13122</v>
      </c>
      <c r="B6415" s="22" t="s">
        <v>13123</v>
      </c>
      <c r="C6415" s="22" t="s">
        <v>13124</v>
      </c>
      <c r="D6415" s="23">
        <v>128</v>
      </c>
      <c r="E6415" s="22" t="s">
        <v>1017</v>
      </c>
      <c r="F6415" s="22" t="s">
        <v>12426</v>
      </c>
      <c r="G6415" s="22">
        <v>3</v>
      </c>
    </row>
    <row r="6416" spans="1:7">
      <c r="A6416" s="22" t="s">
        <v>20419</v>
      </c>
      <c r="B6416" s="22" t="s">
        <v>20420</v>
      </c>
      <c r="C6416" s="22" t="s">
        <v>20421</v>
      </c>
      <c r="D6416" s="23">
        <v>99</v>
      </c>
      <c r="E6416" s="22" t="s">
        <v>1017</v>
      </c>
      <c r="F6416" s="22" t="s">
        <v>19931</v>
      </c>
      <c r="G6416" s="22">
        <v>3</v>
      </c>
    </row>
    <row r="6417" spans="1:7">
      <c r="A6417" s="22" t="s">
        <v>15558</v>
      </c>
      <c r="B6417" s="22" t="s">
        <v>2755</v>
      </c>
      <c r="C6417" s="22" t="s">
        <v>2756</v>
      </c>
      <c r="D6417" s="23">
        <v>99</v>
      </c>
      <c r="E6417" s="22" t="s">
        <v>1017</v>
      </c>
      <c r="F6417" s="22" t="s">
        <v>14642</v>
      </c>
      <c r="G6417" s="22">
        <v>3</v>
      </c>
    </row>
    <row r="6418" spans="1:7">
      <c r="A6418" s="22" t="s">
        <v>20542</v>
      </c>
      <c r="B6418" s="22" t="s">
        <v>20543</v>
      </c>
      <c r="C6418" s="22" t="s">
        <v>20544</v>
      </c>
      <c r="D6418" s="23">
        <v>99</v>
      </c>
      <c r="E6418" s="22" t="s">
        <v>1017</v>
      </c>
      <c r="F6418" s="22" t="s">
        <v>19931</v>
      </c>
      <c r="G6418" s="22">
        <v>3</v>
      </c>
    </row>
    <row r="6419" spans="1:7">
      <c r="A6419" s="22" t="s">
        <v>18406</v>
      </c>
      <c r="B6419" s="22" t="s">
        <v>18407</v>
      </c>
      <c r="C6419" s="22" t="s">
        <v>18408</v>
      </c>
      <c r="D6419" s="23">
        <v>99</v>
      </c>
      <c r="E6419" s="22" t="s">
        <v>1017</v>
      </c>
      <c r="F6419" s="22" t="s">
        <v>17439</v>
      </c>
      <c r="G6419" s="22">
        <v>3</v>
      </c>
    </row>
    <row r="6420" spans="1:7">
      <c r="A6420" s="22" t="s">
        <v>15516</v>
      </c>
      <c r="B6420" s="22" t="s">
        <v>15517</v>
      </c>
      <c r="C6420" s="22" t="s">
        <v>15518</v>
      </c>
      <c r="D6420" s="23">
        <v>98</v>
      </c>
      <c r="E6420" s="22" t="s">
        <v>1017</v>
      </c>
      <c r="F6420" s="22" t="s">
        <v>14642</v>
      </c>
      <c r="G6420" s="22">
        <v>3</v>
      </c>
    </row>
    <row r="6421" spans="1:7">
      <c r="A6421" s="22" t="s">
        <v>12128</v>
      </c>
      <c r="B6421" s="22" t="s">
        <v>12129</v>
      </c>
      <c r="C6421" s="22" t="s">
        <v>12130</v>
      </c>
      <c r="D6421" s="23">
        <v>98</v>
      </c>
      <c r="E6421" s="22" t="s">
        <v>1017</v>
      </c>
      <c r="F6421" s="22" t="s">
        <v>9938</v>
      </c>
      <c r="G6421" s="22">
        <v>3</v>
      </c>
    </row>
    <row r="6422" spans="1:7">
      <c r="A6422" s="22" t="s">
        <v>23799</v>
      </c>
      <c r="B6422" s="22" t="s">
        <v>23800</v>
      </c>
      <c r="C6422" s="22" t="s">
        <v>23801</v>
      </c>
      <c r="D6422" s="23">
        <v>98</v>
      </c>
      <c r="E6422" s="22" t="s">
        <v>1017</v>
      </c>
      <c r="F6422" s="22" t="s">
        <v>23249</v>
      </c>
      <c r="G6422" s="22">
        <v>3</v>
      </c>
    </row>
    <row r="6423" spans="1:7">
      <c r="A6423" s="22" t="s">
        <v>9778</v>
      </c>
      <c r="B6423" s="22" t="s">
        <v>9779</v>
      </c>
      <c r="C6423" s="22" t="s">
        <v>9780</v>
      </c>
      <c r="D6423" s="23">
        <v>98</v>
      </c>
      <c r="E6423" s="22" t="s">
        <v>1017</v>
      </c>
      <c r="F6423" s="22" t="s">
        <v>8135</v>
      </c>
      <c r="G6423" s="22">
        <v>3</v>
      </c>
    </row>
    <row r="6424" spans="1:7">
      <c r="A6424" s="22" t="s">
        <v>22228</v>
      </c>
      <c r="B6424" s="22" t="s">
        <v>22229</v>
      </c>
      <c r="C6424" s="22" t="s">
        <v>22230</v>
      </c>
      <c r="D6424" s="23">
        <v>96</v>
      </c>
      <c r="E6424" s="22" t="s">
        <v>1017</v>
      </c>
      <c r="F6424" s="22" t="s">
        <v>21728</v>
      </c>
      <c r="G6424" s="22">
        <v>3</v>
      </c>
    </row>
    <row r="6425" spans="1:7">
      <c r="A6425" s="22" t="s">
        <v>20500</v>
      </c>
      <c r="B6425" s="22" t="s">
        <v>20501</v>
      </c>
      <c r="C6425" s="22" t="s">
        <v>20502</v>
      </c>
      <c r="D6425" s="23">
        <v>96</v>
      </c>
      <c r="E6425" s="22" t="s">
        <v>1017</v>
      </c>
      <c r="F6425" s="22" t="s">
        <v>19931</v>
      </c>
      <c r="G6425" s="22">
        <v>3</v>
      </c>
    </row>
    <row r="6426" spans="1:7">
      <c r="A6426" s="22" t="s">
        <v>7946</v>
      </c>
      <c r="B6426" s="22" t="s">
        <v>7947</v>
      </c>
      <c r="C6426" s="22" t="s">
        <v>7948</v>
      </c>
      <c r="D6426" s="23">
        <v>89</v>
      </c>
      <c r="E6426" s="22" t="s">
        <v>1017</v>
      </c>
      <c r="F6426" s="22" t="s">
        <v>6174</v>
      </c>
      <c r="G6426" s="22">
        <v>3</v>
      </c>
    </row>
    <row r="6427" spans="1:7">
      <c r="A6427" s="22" t="s">
        <v>3971</v>
      </c>
      <c r="B6427" s="22" t="s">
        <v>3972</v>
      </c>
      <c r="C6427" s="22" t="s">
        <v>3973</v>
      </c>
      <c r="D6427" s="23">
        <v>89</v>
      </c>
      <c r="E6427" s="22" t="s">
        <v>1017</v>
      </c>
      <c r="F6427" s="22" t="s">
        <v>3094</v>
      </c>
      <c r="G6427" s="22">
        <v>3</v>
      </c>
    </row>
    <row r="6428" spans="1:7">
      <c r="A6428" s="22" t="s">
        <v>22184</v>
      </c>
      <c r="B6428" s="22" t="s">
        <v>22185</v>
      </c>
      <c r="C6428" s="22" t="s">
        <v>22186</v>
      </c>
      <c r="D6428" s="23">
        <v>89</v>
      </c>
      <c r="E6428" s="22" t="s">
        <v>1017</v>
      </c>
      <c r="F6428" s="22" t="s">
        <v>21728</v>
      </c>
      <c r="G6428" s="22">
        <v>3</v>
      </c>
    </row>
    <row r="6429" spans="1:7">
      <c r="A6429" s="22" t="s">
        <v>18403</v>
      </c>
      <c r="B6429" s="22" t="s">
        <v>18404</v>
      </c>
      <c r="C6429" s="22" t="s">
        <v>18405</v>
      </c>
      <c r="D6429" s="23">
        <v>89</v>
      </c>
      <c r="E6429" s="22" t="s">
        <v>1017</v>
      </c>
      <c r="F6429" s="22" t="s">
        <v>17439</v>
      </c>
      <c r="G6429" s="22">
        <v>3</v>
      </c>
    </row>
    <row r="6430" spans="1:7">
      <c r="A6430" s="22" t="s">
        <v>5941</v>
      </c>
      <c r="B6430" s="22" t="s">
        <v>5942</v>
      </c>
      <c r="C6430" s="22" t="s">
        <v>5943</v>
      </c>
      <c r="D6430" s="23">
        <v>89</v>
      </c>
      <c r="E6430" s="22" t="s">
        <v>1017</v>
      </c>
      <c r="F6430" s="22" t="s">
        <v>4077</v>
      </c>
      <c r="G6430" s="22">
        <v>3</v>
      </c>
    </row>
    <row r="6431" spans="1:7">
      <c r="A6431" s="22" t="s">
        <v>22172</v>
      </c>
      <c r="B6431" s="22" t="s">
        <v>22173</v>
      </c>
      <c r="C6431" s="22" t="s">
        <v>22174</v>
      </c>
      <c r="D6431" s="23">
        <v>89</v>
      </c>
      <c r="E6431" s="22" t="s">
        <v>1017</v>
      </c>
      <c r="F6431" s="22" t="s">
        <v>21728</v>
      </c>
      <c r="G6431" s="22">
        <v>3</v>
      </c>
    </row>
    <row r="6432" spans="1:7">
      <c r="A6432" s="22" t="s">
        <v>20591</v>
      </c>
      <c r="B6432" s="22" t="s">
        <v>20592</v>
      </c>
      <c r="C6432" s="22" t="s">
        <v>20593</v>
      </c>
      <c r="D6432" s="23">
        <v>89</v>
      </c>
      <c r="E6432" s="22" t="s">
        <v>1017</v>
      </c>
      <c r="F6432" s="22" t="s">
        <v>19931</v>
      </c>
      <c r="G6432" s="22">
        <v>3</v>
      </c>
    </row>
    <row r="6433" spans="1:7">
      <c r="A6433" s="22" t="s">
        <v>23748</v>
      </c>
      <c r="B6433" s="22" t="s">
        <v>23749</v>
      </c>
      <c r="C6433" s="22" t="s">
        <v>23750</v>
      </c>
      <c r="D6433" s="23">
        <v>89</v>
      </c>
      <c r="E6433" s="22" t="s">
        <v>1017</v>
      </c>
      <c r="F6433" s="22" t="s">
        <v>23249</v>
      </c>
      <c r="G6433" s="22">
        <v>3</v>
      </c>
    </row>
    <row r="6434" spans="1:7">
      <c r="A6434" s="22" t="s">
        <v>18360</v>
      </c>
      <c r="B6434" s="22" t="s">
        <v>18361</v>
      </c>
      <c r="C6434" s="22" t="s">
        <v>18362</v>
      </c>
      <c r="D6434" s="23">
        <v>89</v>
      </c>
      <c r="E6434" s="22" t="s">
        <v>1017</v>
      </c>
      <c r="F6434" s="22" t="s">
        <v>17439</v>
      </c>
      <c r="G6434" s="22">
        <v>3</v>
      </c>
    </row>
    <row r="6435" spans="1:7">
      <c r="A6435" s="22" t="s">
        <v>15432</v>
      </c>
      <c r="B6435" s="22" t="s">
        <v>15433</v>
      </c>
      <c r="C6435" s="22" t="s">
        <v>15434</v>
      </c>
      <c r="D6435" s="23">
        <v>88</v>
      </c>
      <c r="E6435" s="22" t="s">
        <v>1017</v>
      </c>
      <c r="F6435" s="22" t="s">
        <v>14642</v>
      </c>
      <c r="G6435" s="22">
        <v>3</v>
      </c>
    </row>
    <row r="6436" spans="1:7">
      <c r="A6436" s="22" t="s">
        <v>18258</v>
      </c>
      <c r="B6436" s="22" t="s">
        <v>18259</v>
      </c>
      <c r="C6436" s="22" t="s">
        <v>18260</v>
      </c>
      <c r="D6436" s="23">
        <v>88</v>
      </c>
      <c r="E6436" s="22" t="s">
        <v>1017</v>
      </c>
      <c r="F6436" s="22" t="s">
        <v>17439</v>
      </c>
      <c r="G6436" s="22">
        <v>3</v>
      </c>
    </row>
    <row r="6437" spans="1:7">
      <c r="A6437" s="22" t="s">
        <v>15492</v>
      </c>
      <c r="B6437" s="22" t="s">
        <v>15493</v>
      </c>
      <c r="C6437" s="22" t="s">
        <v>15494</v>
      </c>
      <c r="D6437" s="23">
        <v>88</v>
      </c>
      <c r="E6437" s="22" t="s">
        <v>1017</v>
      </c>
      <c r="F6437" s="22" t="s">
        <v>14642</v>
      </c>
      <c r="G6437" s="22">
        <v>3</v>
      </c>
    </row>
    <row r="6438" spans="1:7">
      <c r="A6438" s="22" t="s">
        <v>22265</v>
      </c>
      <c r="B6438" s="22" t="s">
        <v>22266</v>
      </c>
      <c r="C6438" s="22" t="s">
        <v>20382</v>
      </c>
      <c r="D6438" s="23">
        <v>88</v>
      </c>
      <c r="E6438" s="22" t="s">
        <v>1017</v>
      </c>
      <c r="F6438" s="22" t="s">
        <v>21728</v>
      </c>
      <c r="G6438" s="22">
        <v>3</v>
      </c>
    </row>
    <row r="6439" spans="1:7">
      <c r="A6439" s="22" t="s">
        <v>22269</v>
      </c>
      <c r="B6439" s="22" t="s">
        <v>22270</v>
      </c>
      <c r="C6439" s="22" t="s">
        <v>22271</v>
      </c>
      <c r="D6439" s="23">
        <v>85</v>
      </c>
      <c r="E6439" s="22" t="s">
        <v>1017</v>
      </c>
      <c r="F6439" s="22" t="s">
        <v>21728</v>
      </c>
      <c r="G6439" s="22">
        <v>3</v>
      </c>
    </row>
    <row r="6440" spans="1:7">
      <c r="A6440" s="22" t="s">
        <v>9775</v>
      </c>
      <c r="B6440" s="22" t="s">
        <v>9776</v>
      </c>
      <c r="C6440" s="22" t="s">
        <v>9777</v>
      </c>
      <c r="D6440" s="23">
        <v>79</v>
      </c>
      <c r="E6440" s="22" t="s">
        <v>1017</v>
      </c>
      <c r="F6440" s="22" t="s">
        <v>8135</v>
      </c>
      <c r="G6440" s="22">
        <v>3</v>
      </c>
    </row>
    <row r="6441" spans="1:7">
      <c r="A6441" s="22" t="s">
        <v>25503</v>
      </c>
      <c r="B6441" s="22" t="s">
        <v>25504</v>
      </c>
      <c r="C6441" s="22" t="s">
        <v>25505</v>
      </c>
      <c r="D6441" s="23">
        <v>79</v>
      </c>
      <c r="E6441" s="22" t="s">
        <v>1017</v>
      </c>
      <c r="F6441" s="22" t="s">
        <v>24578</v>
      </c>
      <c r="G6441" s="22">
        <v>3</v>
      </c>
    </row>
    <row r="6442" spans="1:7">
      <c r="A6442" s="22" t="s">
        <v>15636</v>
      </c>
      <c r="B6442" s="22" t="s">
        <v>15637</v>
      </c>
      <c r="C6442" s="22" t="s">
        <v>15638</v>
      </c>
      <c r="D6442" s="23">
        <v>79</v>
      </c>
      <c r="E6442" s="22" t="s">
        <v>1017</v>
      </c>
      <c r="F6442" s="22" t="s">
        <v>14642</v>
      </c>
      <c r="G6442" s="22">
        <v>3</v>
      </c>
    </row>
    <row r="6443" spans="1:7">
      <c r="A6443" s="22" t="s">
        <v>23836</v>
      </c>
      <c r="B6443" s="22" t="s">
        <v>23837</v>
      </c>
      <c r="C6443" s="22" t="s">
        <v>23838</v>
      </c>
      <c r="D6443" s="23">
        <v>79</v>
      </c>
      <c r="E6443" s="22" t="s">
        <v>1017</v>
      </c>
      <c r="F6443" s="22" t="s">
        <v>23249</v>
      </c>
      <c r="G6443" s="22">
        <v>3</v>
      </c>
    </row>
    <row r="6444" spans="1:7">
      <c r="A6444" s="22" t="s">
        <v>20490</v>
      </c>
      <c r="B6444" s="22" t="s">
        <v>20491</v>
      </c>
      <c r="C6444" s="22" t="s">
        <v>20492</v>
      </c>
      <c r="D6444" s="23">
        <v>79</v>
      </c>
      <c r="E6444" s="22" t="s">
        <v>1017</v>
      </c>
      <c r="F6444" s="22" t="s">
        <v>19931</v>
      </c>
      <c r="G6444" s="22">
        <v>3</v>
      </c>
    </row>
    <row r="6445" spans="1:7">
      <c r="A6445" s="22" t="s">
        <v>22310</v>
      </c>
      <c r="B6445" s="22" t="s">
        <v>22311</v>
      </c>
      <c r="C6445" s="22" t="s">
        <v>22312</v>
      </c>
      <c r="D6445" s="23">
        <v>78</v>
      </c>
      <c r="E6445" s="22" t="s">
        <v>1017</v>
      </c>
      <c r="F6445" s="22" t="s">
        <v>21728</v>
      </c>
      <c r="G6445" s="22">
        <v>3</v>
      </c>
    </row>
    <row r="6446" spans="1:7">
      <c r="A6446" s="22" t="s">
        <v>15612</v>
      </c>
      <c r="B6446" s="22" t="s">
        <v>15613</v>
      </c>
      <c r="C6446" s="22" t="s">
        <v>15614</v>
      </c>
      <c r="D6446" s="23">
        <v>78</v>
      </c>
      <c r="E6446" s="22" t="s">
        <v>1017</v>
      </c>
      <c r="F6446" s="22" t="s">
        <v>14642</v>
      </c>
      <c r="G6446" s="22">
        <v>3</v>
      </c>
    </row>
    <row r="6447" spans="1:7">
      <c r="A6447" s="22" t="s">
        <v>7955</v>
      </c>
      <c r="B6447" s="22" t="s">
        <v>7956</v>
      </c>
      <c r="C6447" s="22" t="s">
        <v>7957</v>
      </c>
      <c r="D6447" s="23">
        <v>78</v>
      </c>
      <c r="E6447" s="22" t="s">
        <v>1017</v>
      </c>
      <c r="F6447" s="22" t="s">
        <v>6174</v>
      </c>
      <c r="G6447" s="22">
        <v>3</v>
      </c>
    </row>
    <row r="6448" spans="1:7">
      <c r="A6448" s="22" t="s">
        <v>5938</v>
      </c>
      <c r="B6448" s="22" t="s">
        <v>5939</v>
      </c>
      <c r="C6448" s="22" t="s">
        <v>5940</v>
      </c>
      <c r="D6448" s="23">
        <v>78</v>
      </c>
      <c r="E6448" s="22" t="s">
        <v>1017</v>
      </c>
      <c r="F6448" s="22" t="s">
        <v>4077</v>
      </c>
      <c r="G6448" s="22">
        <v>3</v>
      </c>
    </row>
    <row r="6449" spans="1:7">
      <c r="A6449" s="22" t="s">
        <v>18276</v>
      </c>
      <c r="B6449" s="22" t="s">
        <v>18277</v>
      </c>
      <c r="C6449" s="22" t="s">
        <v>18278</v>
      </c>
      <c r="D6449" s="23">
        <v>78</v>
      </c>
      <c r="E6449" s="22" t="s">
        <v>1017</v>
      </c>
      <c r="F6449" s="22" t="s">
        <v>17439</v>
      </c>
      <c r="G6449" s="22">
        <v>3</v>
      </c>
    </row>
    <row r="6450" spans="1:7">
      <c r="A6450" s="22" t="s">
        <v>18266</v>
      </c>
      <c r="B6450" s="22" t="s">
        <v>18267</v>
      </c>
      <c r="C6450" s="22" t="s">
        <v>18268</v>
      </c>
      <c r="D6450" s="23">
        <v>69</v>
      </c>
      <c r="E6450" s="22" t="s">
        <v>1017</v>
      </c>
      <c r="F6450" s="22" t="s">
        <v>17439</v>
      </c>
      <c r="G6450" s="22">
        <v>3</v>
      </c>
    </row>
    <row r="6451" spans="1:7">
      <c r="A6451" s="22" t="s">
        <v>22215</v>
      </c>
      <c r="B6451" s="22" t="s">
        <v>22216</v>
      </c>
      <c r="C6451" s="22" t="s">
        <v>22217</v>
      </c>
      <c r="D6451" s="23">
        <v>69</v>
      </c>
      <c r="E6451" s="22" t="s">
        <v>1017</v>
      </c>
      <c r="F6451" s="22" t="s">
        <v>21728</v>
      </c>
      <c r="G6451" s="22">
        <v>3</v>
      </c>
    </row>
    <row r="6452" spans="1:7">
      <c r="A6452" s="22" t="s">
        <v>22200</v>
      </c>
      <c r="B6452" s="22" t="s">
        <v>22201</v>
      </c>
      <c r="C6452" s="22" t="s">
        <v>22202</v>
      </c>
      <c r="D6452" s="23">
        <v>69</v>
      </c>
      <c r="E6452" s="22" t="s">
        <v>1017</v>
      </c>
      <c r="F6452" s="22" t="s">
        <v>21728</v>
      </c>
      <c r="G6452" s="22">
        <v>3</v>
      </c>
    </row>
    <row r="6453" spans="1:7">
      <c r="A6453" s="22" t="s">
        <v>25291</v>
      </c>
      <c r="B6453" s="22" t="s">
        <v>25292</v>
      </c>
      <c r="C6453" s="22" t="s">
        <v>25293</v>
      </c>
      <c r="D6453" s="23">
        <v>69</v>
      </c>
      <c r="E6453" s="22" t="s">
        <v>1017</v>
      </c>
      <c r="F6453" s="22" t="s">
        <v>24578</v>
      </c>
      <c r="G6453" s="22">
        <v>3</v>
      </c>
    </row>
    <row r="6454" spans="1:7">
      <c r="A6454" s="22" t="s">
        <v>25496</v>
      </c>
      <c r="B6454" s="22" t="s">
        <v>25497</v>
      </c>
      <c r="C6454" s="22" t="s">
        <v>25498</v>
      </c>
      <c r="D6454" s="23">
        <v>68</v>
      </c>
      <c r="E6454" s="22" t="s">
        <v>1017</v>
      </c>
      <c r="F6454" s="22" t="s">
        <v>24578</v>
      </c>
      <c r="G6454" s="22">
        <v>3</v>
      </c>
    </row>
    <row r="6455" spans="1:7">
      <c r="A6455" s="22" t="s">
        <v>5948</v>
      </c>
      <c r="B6455" s="22" t="s">
        <v>5949</v>
      </c>
      <c r="C6455" s="22" t="s">
        <v>5950</v>
      </c>
      <c r="D6455" s="23">
        <v>68</v>
      </c>
      <c r="E6455" s="22" t="s">
        <v>1017</v>
      </c>
      <c r="F6455" s="22" t="s">
        <v>4077</v>
      </c>
      <c r="G6455" s="22">
        <v>3</v>
      </c>
    </row>
    <row r="6456" spans="1:7">
      <c r="A6456" s="22" t="s">
        <v>9772</v>
      </c>
      <c r="B6456" s="22" t="s">
        <v>9773</v>
      </c>
      <c r="C6456" s="22" t="s">
        <v>9774</v>
      </c>
      <c r="D6456" s="23">
        <v>65</v>
      </c>
      <c r="E6456" s="22" t="s">
        <v>1017</v>
      </c>
      <c r="F6456" s="22" t="s">
        <v>8135</v>
      </c>
      <c r="G6456" s="22">
        <v>3</v>
      </c>
    </row>
    <row r="6457" spans="1:7">
      <c r="A6457" s="22" t="s">
        <v>13107</v>
      </c>
      <c r="B6457" s="22" t="s">
        <v>13108</v>
      </c>
      <c r="C6457" s="22"/>
      <c r="D6457" s="23">
        <v>65</v>
      </c>
      <c r="E6457" s="22" t="s">
        <v>1017</v>
      </c>
      <c r="F6457" s="22" t="s">
        <v>12426</v>
      </c>
      <c r="G6457" s="22">
        <v>3</v>
      </c>
    </row>
    <row r="6458" spans="1:7">
      <c r="A6458" s="22" t="s">
        <v>23817</v>
      </c>
      <c r="B6458" s="22" t="s">
        <v>23818</v>
      </c>
      <c r="C6458" s="22" t="s">
        <v>23819</v>
      </c>
      <c r="D6458" s="23">
        <v>62</v>
      </c>
      <c r="E6458" s="22" t="s">
        <v>1017</v>
      </c>
      <c r="F6458" s="22" t="s">
        <v>23249</v>
      </c>
      <c r="G6458" s="22">
        <v>3</v>
      </c>
    </row>
    <row r="6459" spans="1:7">
      <c r="A6459" s="22" t="s">
        <v>20438</v>
      </c>
      <c r="B6459" s="22" t="s">
        <v>20439</v>
      </c>
      <c r="C6459" s="22" t="s">
        <v>20440</v>
      </c>
      <c r="D6459" s="23">
        <v>59</v>
      </c>
      <c r="E6459" s="22" t="s">
        <v>1017</v>
      </c>
      <c r="F6459" s="22" t="s">
        <v>19931</v>
      </c>
      <c r="G6459" s="22">
        <v>3</v>
      </c>
    </row>
    <row r="6460" spans="1:7">
      <c r="A6460" s="22" t="s">
        <v>20452</v>
      </c>
      <c r="B6460" s="22" t="s">
        <v>20453</v>
      </c>
      <c r="C6460" s="22" t="s">
        <v>20454</v>
      </c>
      <c r="D6460" s="23">
        <v>59</v>
      </c>
      <c r="E6460" s="22" t="s">
        <v>1017</v>
      </c>
      <c r="F6460" s="22" t="s">
        <v>19931</v>
      </c>
      <c r="G6460" s="22">
        <v>3</v>
      </c>
    </row>
    <row r="6461" spans="1:7">
      <c r="A6461" s="22" t="s">
        <v>2759</v>
      </c>
      <c r="B6461" s="22" t="s">
        <v>2746</v>
      </c>
      <c r="C6461" s="22" t="s">
        <v>2760</v>
      </c>
      <c r="D6461" s="23">
        <v>59</v>
      </c>
      <c r="E6461" s="22" t="s">
        <v>1017</v>
      </c>
      <c r="F6461" s="22" t="s">
        <v>73</v>
      </c>
      <c r="G6461" s="22">
        <v>3</v>
      </c>
    </row>
    <row r="6462" spans="1:7">
      <c r="A6462" s="22" t="s">
        <v>20380</v>
      </c>
      <c r="B6462" s="22" t="s">
        <v>20381</v>
      </c>
      <c r="C6462" s="22" t="s">
        <v>12028</v>
      </c>
      <c r="D6462" s="23">
        <v>59</v>
      </c>
      <c r="E6462" s="22" t="s">
        <v>1017</v>
      </c>
      <c r="F6462" s="22" t="s">
        <v>19931</v>
      </c>
      <c r="G6462" s="22">
        <v>3</v>
      </c>
    </row>
    <row r="6463" spans="1:7">
      <c r="A6463" s="22" t="s">
        <v>15469</v>
      </c>
      <c r="B6463" s="22" t="s">
        <v>15470</v>
      </c>
      <c r="C6463" s="22" t="s">
        <v>15471</v>
      </c>
      <c r="D6463" s="23">
        <v>59</v>
      </c>
      <c r="E6463" s="22" t="s">
        <v>1017</v>
      </c>
      <c r="F6463" s="22" t="s">
        <v>14642</v>
      </c>
      <c r="G6463" s="22">
        <v>3</v>
      </c>
    </row>
    <row r="6464" spans="1:7">
      <c r="A6464" s="22" t="s">
        <v>3974</v>
      </c>
      <c r="B6464" s="22" t="s">
        <v>3975</v>
      </c>
      <c r="C6464" s="22" t="s">
        <v>3976</v>
      </c>
      <c r="D6464" s="23">
        <v>59</v>
      </c>
      <c r="E6464" s="22" t="s">
        <v>1017</v>
      </c>
      <c r="F6464" s="22" t="s">
        <v>3094</v>
      </c>
      <c r="G6464" s="22">
        <v>3</v>
      </c>
    </row>
    <row r="6465" spans="1:7">
      <c r="A6465" s="22" t="s">
        <v>9769</v>
      </c>
      <c r="B6465" s="22" t="s">
        <v>9770</v>
      </c>
      <c r="C6465" s="22" t="s">
        <v>9771</v>
      </c>
      <c r="D6465" s="23">
        <v>58</v>
      </c>
      <c r="E6465" s="22" t="s">
        <v>1017</v>
      </c>
      <c r="F6465" s="22" t="s">
        <v>8135</v>
      </c>
      <c r="G6465" s="22">
        <v>3</v>
      </c>
    </row>
    <row r="6466" spans="1:7">
      <c r="A6466" s="22" t="s">
        <v>20513</v>
      </c>
      <c r="B6466" s="22" t="s">
        <v>20514</v>
      </c>
      <c r="C6466" s="22" t="s">
        <v>6311</v>
      </c>
      <c r="D6466" s="23">
        <v>56</v>
      </c>
      <c r="E6466" s="22" t="s">
        <v>1017</v>
      </c>
      <c r="F6466" s="22" t="s">
        <v>19931</v>
      </c>
      <c r="G6466" s="22">
        <v>3</v>
      </c>
    </row>
    <row r="6467" spans="1:7">
      <c r="A6467" s="22" t="s">
        <v>18252</v>
      </c>
      <c r="B6467" s="22" t="s">
        <v>18253</v>
      </c>
      <c r="C6467" s="22" t="s">
        <v>18254</v>
      </c>
      <c r="D6467" s="23">
        <v>56</v>
      </c>
      <c r="E6467" s="22" t="s">
        <v>1017</v>
      </c>
      <c r="F6467" s="22" t="s">
        <v>17439</v>
      </c>
      <c r="G6467" s="22">
        <v>3</v>
      </c>
    </row>
    <row r="6468" spans="1:7">
      <c r="A6468" s="22" t="s">
        <v>25285</v>
      </c>
      <c r="B6468" s="22" t="s">
        <v>25286</v>
      </c>
      <c r="C6468" s="22" t="s">
        <v>6837</v>
      </c>
      <c r="D6468" s="23">
        <v>25</v>
      </c>
      <c r="E6468" s="22" t="s">
        <v>1017</v>
      </c>
      <c r="F6468" s="22" t="s">
        <v>24578</v>
      </c>
      <c r="G6468" s="22">
        <v>3</v>
      </c>
    </row>
    <row r="6469" spans="1:7">
      <c r="A6469" s="22" t="s">
        <v>22280</v>
      </c>
      <c r="B6469" s="22" t="s">
        <v>22281</v>
      </c>
      <c r="C6469" s="22" t="s">
        <v>22282</v>
      </c>
      <c r="D6469" s="23">
        <v>25</v>
      </c>
      <c r="E6469" s="22" t="s">
        <v>1017</v>
      </c>
      <c r="F6469" s="22" t="s">
        <v>21728</v>
      </c>
      <c r="G6469" s="22">
        <v>3</v>
      </c>
    </row>
    <row r="6470" spans="1:7">
      <c r="A6470" s="22" t="s">
        <v>23898</v>
      </c>
      <c r="B6470" s="22" t="s">
        <v>23899</v>
      </c>
      <c r="C6470" s="22" t="s">
        <v>23900</v>
      </c>
      <c r="D6470" s="23">
        <v>25</v>
      </c>
      <c r="E6470" s="22" t="s">
        <v>1017</v>
      </c>
      <c r="F6470" s="22" t="s">
        <v>23249</v>
      </c>
      <c r="G6470" s="22">
        <v>3</v>
      </c>
    </row>
    <row r="6471" spans="1:7">
      <c r="A6471" s="22" t="s">
        <v>12513</v>
      </c>
      <c r="B6471" s="22" t="s">
        <v>12514</v>
      </c>
      <c r="C6471" s="22" t="s">
        <v>12515</v>
      </c>
      <c r="D6471" s="23">
        <v>88</v>
      </c>
      <c r="E6471" s="22" t="s">
        <v>6280</v>
      </c>
      <c r="F6471" s="22" t="s">
        <v>12426</v>
      </c>
      <c r="G6471" s="22">
        <v>3</v>
      </c>
    </row>
    <row r="6472" spans="1:7">
      <c r="A6472" s="22" t="s">
        <v>6277</v>
      </c>
      <c r="B6472" s="22" t="s">
        <v>6278</v>
      </c>
      <c r="C6472" s="22" t="s">
        <v>6279</v>
      </c>
      <c r="D6472" s="23">
        <v>50</v>
      </c>
      <c r="E6472" s="22" t="s">
        <v>6280</v>
      </c>
      <c r="F6472" s="22" t="s">
        <v>6174</v>
      </c>
      <c r="G6472" s="22">
        <v>3</v>
      </c>
    </row>
    <row r="6473" spans="1:7">
      <c r="A6473" s="22" t="s">
        <v>10034</v>
      </c>
      <c r="B6473" s="22" t="s">
        <v>10035</v>
      </c>
      <c r="C6473" s="22" t="s">
        <v>10036</v>
      </c>
      <c r="D6473" s="23">
        <v>49</v>
      </c>
      <c r="E6473" s="22" t="s">
        <v>6280</v>
      </c>
      <c r="F6473" s="22" t="s">
        <v>9938</v>
      </c>
      <c r="G6473" s="22">
        <v>3</v>
      </c>
    </row>
    <row r="6474" spans="1:7">
      <c r="A6474" s="22" t="s">
        <v>9599</v>
      </c>
      <c r="B6474" s="22" t="s">
        <v>9600</v>
      </c>
      <c r="C6474" s="22" t="s">
        <v>9601</v>
      </c>
      <c r="D6474" s="23">
        <v>280</v>
      </c>
      <c r="E6474" s="22" t="s">
        <v>70</v>
      </c>
      <c r="F6474" s="22" t="s">
        <v>8135</v>
      </c>
      <c r="G6474" s="22">
        <v>3</v>
      </c>
    </row>
    <row r="6475" spans="1:7">
      <c r="A6475" s="22" t="s">
        <v>5840</v>
      </c>
      <c r="B6475" s="22" t="s">
        <v>5841</v>
      </c>
      <c r="C6475" s="22" t="s">
        <v>5842</v>
      </c>
      <c r="D6475" s="23">
        <v>128</v>
      </c>
      <c r="E6475" s="22" t="s">
        <v>70</v>
      </c>
      <c r="F6475" s="22" t="s">
        <v>4077</v>
      </c>
      <c r="G6475" s="22">
        <v>3</v>
      </c>
    </row>
    <row r="6476" spans="1:7">
      <c r="A6476" s="22" t="s">
        <v>11886</v>
      </c>
      <c r="B6476" s="22" t="s">
        <v>11887</v>
      </c>
      <c r="C6476" s="22" t="s">
        <v>11888</v>
      </c>
      <c r="D6476" s="23">
        <v>69</v>
      </c>
      <c r="E6476" s="22" t="s">
        <v>70</v>
      </c>
      <c r="F6476" s="22" t="s">
        <v>9938</v>
      </c>
      <c r="G6476" s="22">
        <v>3</v>
      </c>
    </row>
    <row r="6477" spans="1:7">
      <c r="A6477" s="22" t="s">
        <v>9663</v>
      </c>
      <c r="B6477" s="22" t="s">
        <v>9664</v>
      </c>
      <c r="C6477" s="22" t="s">
        <v>9665</v>
      </c>
      <c r="D6477" s="23">
        <v>68</v>
      </c>
      <c r="E6477" s="22" t="s">
        <v>70</v>
      </c>
      <c r="F6477" s="22" t="s">
        <v>8135</v>
      </c>
      <c r="G6477" s="22">
        <v>3</v>
      </c>
    </row>
    <row r="6478" spans="1:7">
      <c r="A6478" s="22" t="s">
        <v>16678</v>
      </c>
      <c r="B6478" s="22" t="s">
        <v>16679</v>
      </c>
      <c r="C6478" s="22" t="s">
        <v>16680</v>
      </c>
      <c r="D6478" s="23">
        <v>67</v>
      </c>
      <c r="E6478" s="22" t="s">
        <v>70</v>
      </c>
      <c r="F6478" s="22" t="s">
        <v>14642</v>
      </c>
      <c r="G6478" s="22">
        <v>3</v>
      </c>
    </row>
    <row r="6479" spans="1:7">
      <c r="A6479" s="22" t="s">
        <v>18884</v>
      </c>
      <c r="B6479" s="22" t="s">
        <v>18885</v>
      </c>
      <c r="C6479" s="22" t="s">
        <v>18886</v>
      </c>
      <c r="D6479" s="23">
        <v>58</v>
      </c>
      <c r="E6479" s="22" t="s">
        <v>70</v>
      </c>
      <c r="F6479" s="22" t="s">
        <v>17439</v>
      </c>
      <c r="G6479" s="22">
        <v>3</v>
      </c>
    </row>
    <row r="6480" spans="1:7">
      <c r="A6480" s="22" t="s">
        <v>67</v>
      </c>
      <c r="B6480" s="22" t="s">
        <v>68</v>
      </c>
      <c r="C6480" s="22" t="s">
        <v>69</v>
      </c>
      <c r="D6480" s="23">
        <v>58</v>
      </c>
      <c r="E6480" s="22" t="s">
        <v>70</v>
      </c>
      <c r="F6480" s="22" t="s">
        <v>0</v>
      </c>
      <c r="G6480" s="22">
        <v>3</v>
      </c>
    </row>
    <row r="6481" spans="1:7">
      <c r="A6481" s="22" t="s">
        <v>16681</v>
      </c>
      <c r="B6481" s="22" t="s">
        <v>16682</v>
      </c>
      <c r="C6481" s="22" t="s">
        <v>16683</v>
      </c>
      <c r="D6481" s="23">
        <v>58</v>
      </c>
      <c r="E6481" s="22" t="s">
        <v>70</v>
      </c>
      <c r="F6481" s="22" t="s">
        <v>14642</v>
      </c>
      <c r="G6481" s="22">
        <v>3</v>
      </c>
    </row>
    <row r="6482" spans="1:7">
      <c r="A6482" s="22" t="s">
        <v>27384</v>
      </c>
      <c r="B6482" s="22" t="s">
        <v>27385</v>
      </c>
      <c r="C6482" s="22" t="s">
        <v>27386</v>
      </c>
      <c r="D6482" s="23">
        <v>56</v>
      </c>
      <c r="E6482" s="22" t="s">
        <v>70</v>
      </c>
      <c r="F6482" s="22" t="s">
        <v>27080</v>
      </c>
      <c r="G6482" s="22">
        <v>3</v>
      </c>
    </row>
    <row r="6483" spans="1:7">
      <c r="A6483" s="22" t="s">
        <v>14102</v>
      </c>
      <c r="B6483" s="22" t="s">
        <v>14103</v>
      </c>
      <c r="C6483" s="22" t="s">
        <v>14104</v>
      </c>
      <c r="D6483" s="23">
        <v>55</v>
      </c>
      <c r="E6483" s="22" t="s">
        <v>70</v>
      </c>
      <c r="F6483" s="22" t="s">
        <v>12426</v>
      </c>
      <c r="G6483" s="22">
        <v>3</v>
      </c>
    </row>
    <row r="6484" spans="1:7">
      <c r="A6484" s="22" t="s">
        <v>22816</v>
      </c>
      <c r="B6484" s="22" t="s">
        <v>22817</v>
      </c>
      <c r="C6484" s="22" t="s">
        <v>22818</v>
      </c>
      <c r="D6484" s="23">
        <v>50</v>
      </c>
      <c r="E6484" s="22" t="s">
        <v>70</v>
      </c>
      <c r="F6484" s="22" t="s">
        <v>21728</v>
      </c>
      <c r="G6484" s="22">
        <v>3</v>
      </c>
    </row>
    <row r="6485" spans="1:7">
      <c r="A6485" s="22" t="s">
        <v>5237</v>
      </c>
      <c r="B6485" s="22" t="s">
        <v>5238</v>
      </c>
      <c r="C6485" s="22" t="s">
        <v>5239</v>
      </c>
      <c r="D6485" s="23">
        <v>50</v>
      </c>
      <c r="E6485" s="22" t="s">
        <v>70</v>
      </c>
      <c r="F6485" s="22" t="s">
        <v>4077</v>
      </c>
      <c r="G6485" s="22">
        <v>3</v>
      </c>
    </row>
    <row r="6486" spans="1:7">
      <c r="A6486" s="22" t="s">
        <v>26503</v>
      </c>
      <c r="B6486" s="22" t="s">
        <v>26504</v>
      </c>
      <c r="C6486" s="22" t="s">
        <v>26505</v>
      </c>
      <c r="D6486" s="23">
        <v>49</v>
      </c>
      <c r="E6486" s="22" t="s">
        <v>70</v>
      </c>
      <c r="F6486" s="22" t="s">
        <v>24578</v>
      </c>
      <c r="G6486" s="22">
        <v>3</v>
      </c>
    </row>
    <row r="6487" spans="1:7">
      <c r="A6487" s="22" t="s">
        <v>2507</v>
      </c>
      <c r="B6487" s="22" t="s">
        <v>2508</v>
      </c>
      <c r="C6487" s="22" t="s">
        <v>2509</v>
      </c>
      <c r="D6487" s="23">
        <v>45.8</v>
      </c>
      <c r="E6487" s="22" t="s">
        <v>70</v>
      </c>
      <c r="F6487" s="22" t="s">
        <v>73</v>
      </c>
      <c r="G6487" s="22">
        <v>3</v>
      </c>
    </row>
    <row r="6488" spans="1:7">
      <c r="A6488" s="22" t="s">
        <v>2513</v>
      </c>
      <c r="B6488" s="22" t="s">
        <v>2514</v>
      </c>
      <c r="C6488" s="22" t="s">
        <v>2515</v>
      </c>
      <c r="D6488" s="23">
        <v>45.8</v>
      </c>
      <c r="E6488" s="22" t="s">
        <v>70</v>
      </c>
      <c r="F6488" s="22" t="s">
        <v>73</v>
      </c>
      <c r="G6488" s="22">
        <v>3</v>
      </c>
    </row>
    <row r="6489" spans="1:7">
      <c r="A6489" s="22" t="s">
        <v>2438</v>
      </c>
      <c r="B6489" s="22" t="s">
        <v>2439</v>
      </c>
      <c r="C6489" s="22" t="s">
        <v>2440</v>
      </c>
      <c r="D6489" s="23">
        <v>45.8</v>
      </c>
      <c r="E6489" s="22" t="s">
        <v>70</v>
      </c>
      <c r="F6489" s="22" t="s">
        <v>73</v>
      </c>
      <c r="G6489" s="22">
        <v>3</v>
      </c>
    </row>
    <row r="6490" spans="1:7">
      <c r="A6490" s="22" t="s">
        <v>9351</v>
      </c>
      <c r="B6490" s="22">
        <v>1984</v>
      </c>
      <c r="C6490" s="22" t="s">
        <v>1487</v>
      </c>
      <c r="D6490" s="23">
        <v>45</v>
      </c>
      <c r="E6490" s="22" t="s">
        <v>70</v>
      </c>
      <c r="F6490" s="22" t="s">
        <v>8135</v>
      </c>
      <c r="G6490" s="22">
        <v>3</v>
      </c>
    </row>
    <row r="6491" spans="1:7">
      <c r="A6491" s="22" t="s">
        <v>27370</v>
      </c>
      <c r="B6491" s="22" t="s">
        <v>27371</v>
      </c>
      <c r="C6491" s="22" t="s">
        <v>27372</v>
      </c>
      <c r="D6491" s="23">
        <v>45</v>
      </c>
      <c r="E6491" s="22" t="s">
        <v>70</v>
      </c>
      <c r="F6491" s="22" t="s">
        <v>27080</v>
      </c>
      <c r="G6491" s="22">
        <v>3</v>
      </c>
    </row>
    <row r="6492" spans="1:7">
      <c r="A6492" s="22" t="s">
        <v>19073</v>
      </c>
      <c r="B6492" s="22" t="s">
        <v>19074</v>
      </c>
      <c r="C6492" s="22" t="s">
        <v>19075</v>
      </c>
      <c r="D6492" s="23">
        <v>45</v>
      </c>
      <c r="E6492" s="22" t="s">
        <v>70</v>
      </c>
      <c r="F6492" s="22" t="s">
        <v>17439</v>
      </c>
      <c r="G6492" s="22">
        <v>3</v>
      </c>
    </row>
    <row r="6493" spans="1:7">
      <c r="A6493" s="22" t="s">
        <v>17092</v>
      </c>
      <c r="B6493" s="22" t="s">
        <v>17093</v>
      </c>
      <c r="C6493" s="22" t="s">
        <v>17094</v>
      </c>
      <c r="D6493" s="23">
        <v>40</v>
      </c>
      <c r="E6493" s="22" t="s">
        <v>70</v>
      </c>
      <c r="F6493" s="22" t="s">
        <v>14642</v>
      </c>
      <c r="G6493" s="22">
        <v>3</v>
      </c>
    </row>
    <row r="6494" spans="1:7">
      <c r="A6494" s="22" t="s">
        <v>4915</v>
      </c>
      <c r="B6494" s="22" t="s">
        <v>4916</v>
      </c>
      <c r="C6494" s="22" t="s">
        <v>4917</v>
      </c>
      <c r="D6494" s="23">
        <v>39.799999999999997</v>
      </c>
      <c r="E6494" s="22" t="s">
        <v>70</v>
      </c>
      <c r="F6494" s="22" t="s">
        <v>4077</v>
      </c>
      <c r="G6494" s="22">
        <v>3</v>
      </c>
    </row>
    <row r="6495" spans="1:7">
      <c r="A6495" s="22" t="s">
        <v>11133</v>
      </c>
      <c r="B6495" s="22" t="s">
        <v>11134</v>
      </c>
      <c r="C6495" s="22" t="s">
        <v>11135</v>
      </c>
      <c r="D6495" s="23">
        <v>39.799999999999997</v>
      </c>
      <c r="E6495" s="22" t="s">
        <v>70</v>
      </c>
      <c r="F6495" s="22" t="s">
        <v>9938</v>
      </c>
      <c r="G6495" s="22">
        <v>3</v>
      </c>
    </row>
    <row r="6496" spans="1:7">
      <c r="A6496" s="22" t="s">
        <v>11670</v>
      </c>
      <c r="B6496" s="22" t="s">
        <v>11671</v>
      </c>
      <c r="C6496" s="22" t="s">
        <v>11672</v>
      </c>
      <c r="D6496" s="23">
        <v>39.799999999999997</v>
      </c>
      <c r="E6496" s="22" t="s">
        <v>70</v>
      </c>
      <c r="F6496" s="22" t="s">
        <v>9938</v>
      </c>
      <c r="G6496" s="22">
        <v>3</v>
      </c>
    </row>
    <row r="6497" spans="1:7">
      <c r="A6497" s="22" t="s">
        <v>13827</v>
      </c>
      <c r="B6497" s="22" t="s">
        <v>13828</v>
      </c>
      <c r="C6497" s="22" t="s">
        <v>4917</v>
      </c>
      <c r="D6497" s="23">
        <v>39.799999999999997</v>
      </c>
      <c r="E6497" s="22" t="s">
        <v>70</v>
      </c>
      <c r="F6497" s="22" t="s">
        <v>12426</v>
      </c>
      <c r="G6497" s="22">
        <v>3</v>
      </c>
    </row>
    <row r="6498" spans="1:7">
      <c r="A6498" s="22" t="s">
        <v>11483</v>
      </c>
      <c r="B6498" s="22" t="s">
        <v>11484</v>
      </c>
      <c r="C6498" s="22" t="s">
        <v>11485</v>
      </c>
      <c r="D6498" s="23">
        <v>39.799999999999997</v>
      </c>
      <c r="E6498" s="22" t="s">
        <v>70</v>
      </c>
      <c r="F6498" s="22" t="s">
        <v>9938</v>
      </c>
      <c r="G6498" s="22">
        <v>3</v>
      </c>
    </row>
    <row r="6499" spans="1:7">
      <c r="A6499" s="22" t="s">
        <v>22958</v>
      </c>
      <c r="B6499" s="22" t="s">
        <v>22959</v>
      </c>
      <c r="C6499" s="22" t="s">
        <v>13759</v>
      </c>
      <c r="D6499" s="23">
        <v>39.799999999999997</v>
      </c>
      <c r="E6499" s="22" t="s">
        <v>70</v>
      </c>
      <c r="F6499" s="22" t="s">
        <v>21728</v>
      </c>
      <c r="G6499" s="22">
        <v>3</v>
      </c>
    </row>
    <row r="6500" spans="1:7">
      <c r="A6500" s="22" t="s">
        <v>16719</v>
      </c>
      <c r="B6500" s="22" t="s">
        <v>16720</v>
      </c>
      <c r="C6500" s="22" t="s">
        <v>16721</v>
      </c>
      <c r="D6500" s="23">
        <v>39.799999999999997</v>
      </c>
      <c r="E6500" s="22" t="s">
        <v>70</v>
      </c>
      <c r="F6500" s="22" t="s">
        <v>14642</v>
      </c>
      <c r="G6500" s="22">
        <v>3</v>
      </c>
    </row>
    <row r="6501" spans="1:7">
      <c r="A6501" s="22" t="s">
        <v>4918</v>
      </c>
      <c r="B6501" s="22" t="s">
        <v>4919</v>
      </c>
      <c r="C6501" s="22" t="s">
        <v>4917</v>
      </c>
      <c r="D6501" s="23">
        <v>39.799999999999997</v>
      </c>
      <c r="E6501" s="22" t="s">
        <v>70</v>
      </c>
      <c r="F6501" s="22" t="s">
        <v>4077</v>
      </c>
      <c r="G6501" s="22">
        <v>3</v>
      </c>
    </row>
    <row r="6502" spans="1:7">
      <c r="A6502" s="22" t="s">
        <v>13843</v>
      </c>
      <c r="B6502" s="22" t="s">
        <v>13844</v>
      </c>
      <c r="C6502" s="22" t="s">
        <v>13845</v>
      </c>
      <c r="D6502" s="23">
        <v>39.799999999999997</v>
      </c>
      <c r="E6502" s="22" t="s">
        <v>70</v>
      </c>
      <c r="F6502" s="22" t="s">
        <v>12426</v>
      </c>
      <c r="G6502" s="22">
        <v>3</v>
      </c>
    </row>
    <row r="6503" spans="1:7">
      <c r="A6503" s="22" t="s">
        <v>1601</v>
      </c>
      <c r="B6503" s="22" t="s">
        <v>1602</v>
      </c>
      <c r="C6503" s="22" t="s">
        <v>1603</v>
      </c>
      <c r="D6503" s="23">
        <v>39.799999999999997</v>
      </c>
      <c r="E6503" s="22" t="s">
        <v>70</v>
      </c>
      <c r="F6503" s="22" t="s">
        <v>73</v>
      </c>
      <c r="G6503" s="22">
        <v>3</v>
      </c>
    </row>
    <row r="6504" spans="1:7">
      <c r="A6504" s="22" t="s">
        <v>11336</v>
      </c>
      <c r="B6504" s="22" t="s">
        <v>11337</v>
      </c>
      <c r="C6504" s="22" t="s">
        <v>11338</v>
      </c>
      <c r="D6504" s="23">
        <v>39.799999999999997</v>
      </c>
      <c r="E6504" s="22" t="s">
        <v>70</v>
      </c>
      <c r="F6504" s="22" t="s">
        <v>9938</v>
      </c>
      <c r="G6504" s="22">
        <v>3</v>
      </c>
    </row>
    <row r="6505" spans="1:7">
      <c r="A6505" s="22" t="s">
        <v>19568</v>
      </c>
      <c r="B6505" s="22" t="s">
        <v>19569</v>
      </c>
      <c r="C6505" s="22" t="s">
        <v>19570</v>
      </c>
      <c r="D6505" s="23">
        <v>38</v>
      </c>
      <c r="E6505" s="22" t="s">
        <v>70</v>
      </c>
      <c r="F6505" s="22" t="s">
        <v>17439</v>
      </c>
      <c r="G6505" s="22">
        <v>3</v>
      </c>
    </row>
    <row r="6506" spans="1:7">
      <c r="A6506" s="22" t="s">
        <v>16417</v>
      </c>
      <c r="B6506" s="22" t="s">
        <v>16418</v>
      </c>
      <c r="C6506" s="22" t="s">
        <v>16419</v>
      </c>
      <c r="D6506" s="23">
        <v>36</v>
      </c>
      <c r="E6506" s="22" t="s">
        <v>70</v>
      </c>
      <c r="F6506" s="22" t="s">
        <v>14642</v>
      </c>
      <c r="G6506" s="22">
        <v>3</v>
      </c>
    </row>
    <row r="6507" spans="1:7">
      <c r="A6507" s="22" t="s">
        <v>11940</v>
      </c>
      <c r="B6507" s="22" t="s">
        <v>6337</v>
      </c>
      <c r="C6507" s="22" t="s">
        <v>11941</v>
      </c>
      <c r="D6507" s="23">
        <v>36</v>
      </c>
      <c r="E6507" s="22" t="s">
        <v>70</v>
      </c>
      <c r="F6507" s="22" t="s">
        <v>9938</v>
      </c>
      <c r="G6507" s="22">
        <v>3</v>
      </c>
    </row>
    <row r="6508" spans="1:7">
      <c r="A6508" s="22" t="s">
        <v>21183</v>
      </c>
      <c r="B6508" s="22" t="s">
        <v>21184</v>
      </c>
      <c r="C6508" s="22" t="s">
        <v>21185</v>
      </c>
      <c r="D6508" s="23">
        <v>35</v>
      </c>
      <c r="E6508" s="22" t="s">
        <v>70</v>
      </c>
      <c r="F6508" s="22" t="s">
        <v>19931</v>
      </c>
      <c r="G6508" s="22">
        <v>3</v>
      </c>
    </row>
    <row r="6509" spans="1:7">
      <c r="A6509" s="22" t="s">
        <v>5272</v>
      </c>
      <c r="B6509" s="22" t="s">
        <v>5273</v>
      </c>
      <c r="C6509" s="22" t="s">
        <v>5274</v>
      </c>
      <c r="D6509" s="23">
        <v>35</v>
      </c>
      <c r="E6509" s="22" t="s">
        <v>70</v>
      </c>
      <c r="F6509" s="22" t="s">
        <v>4077</v>
      </c>
      <c r="G6509" s="22">
        <v>3</v>
      </c>
    </row>
    <row r="6510" spans="1:7">
      <c r="A6510" s="22" t="s">
        <v>9569</v>
      </c>
      <c r="B6510" s="22" t="s">
        <v>9570</v>
      </c>
      <c r="C6510" s="22" t="s">
        <v>9571</v>
      </c>
      <c r="D6510" s="23">
        <v>32</v>
      </c>
      <c r="E6510" s="22" t="s">
        <v>70</v>
      </c>
      <c r="F6510" s="22" t="s">
        <v>8135</v>
      </c>
      <c r="G6510" s="22">
        <v>3</v>
      </c>
    </row>
    <row r="6511" spans="1:7">
      <c r="A6511" s="22" t="s">
        <v>11937</v>
      </c>
      <c r="B6511" s="22" t="s">
        <v>11938</v>
      </c>
      <c r="C6511" s="22" t="s">
        <v>11939</v>
      </c>
      <c r="D6511" s="23">
        <v>32</v>
      </c>
      <c r="E6511" s="22" t="s">
        <v>70</v>
      </c>
      <c r="F6511" s="22" t="s">
        <v>9938</v>
      </c>
      <c r="G6511" s="22">
        <v>3</v>
      </c>
    </row>
    <row r="6512" spans="1:7">
      <c r="A6512" s="22" t="s">
        <v>9613</v>
      </c>
      <c r="B6512" s="22" t="s">
        <v>9614</v>
      </c>
      <c r="C6512" s="22" t="s">
        <v>9615</v>
      </c>
      <c r="D6512" s="23">
        <v>32</v>
      </c>
      <c r="E6512" s="22" t="s">
        <v>70</v>
      </c>
      <c r="F6512" s="22" t="s">
        <v>8135</v>
      </c>
      <c r="G6512" s="22">
        <v>3</v>
      </c>
    </row>
    <row r="6513" spans="1:7">
      <c r="A6513" s="22" t="s">
        <v>2334</v>
      </c>
      <c r="B6513" s="22" t="s">
        <v>2335</v>
      </c>
      <c r="C6513" s="22" t="s">
        <v>2336</v>
      </c>
      <c r="D6513" s="23">
        <v>25</v>
      </c>
      <c r="E6513" s="22" t="s">
        <v>70</v>
      </c>
      <c r="F6513" s="22" t="s">
        <v>73</v>
      </c>
      <c r="G6513" s="22">
        <v>3</v>
      </c>
    </row>
    <row r="6514" spans="1:7">
      <c r="A6514" s="22" t="s">
        <v>28</v>
      </c>
      <c r="B6514" s="22" t="s">
        <v>15524</v>
      </c>
      <c r="C6514" s="22"/>
      <c r="D6514" s="23">
        <v>476</v>
      </c>
      <c r="E6514" s="22" t="s">
        <v>29</v>
      </c>
      <c r="F6514" s="22" t="s">
        <v>14642</v>
      </c>
      <c r="G6514" s="22">
        <v>3</v>
      </c>
    </row>
    <row r="6515" spans="1:7">
      <c r="A6515" s="22" t="s">
        <v>10547</v>
      </c>
      <c r="B6515" s="22" t="s">
        <v>10548</v>
      </c>
      <c r="C6515" s="22"/>
      <c r="D6515" s="23">
        <v>198</v>
      </c>
      <c r="E6515" s="22" t="s">
        <v>29</v>
      </c>
      <c r="F6515" s="22" t="s">
        <v>9938</v>
      </c>
      <c r="G6515" s="22">
        <v>3</v>
      </c>
    </row>
    <row r="6516" spans="1:7">
      <c r="A6516" s="22" t="s">
        <v>10555</v>
      </c>
      <c r="B6516" s="22" t="s">
        <v>10556</v>
      </c>
      <c r="C6516" s="22" t="s">
        <v>10557</v>
      </c>
      <c r="D6516" s="23">
        <v>180</v>
      </c>
      <c r="E6516" s="22" t="s">
        <v>29</v>
      </c>
      <c r="F6516" s="22" t="s">
        <v>9938</v>
      </c>
      <c r="G6516" s="22">
        <v>3</v>
      </c>
    </row>
    <row r="6517" spans="1:7">
      <c r="A6517" s="22" t="s">
        <v>923</v>
      </c>
      <c r="B6517" s="22" t="s">
        <v>967</v>
      </c>
      <c r="C6517" s="22" t="s">
        <v>924</v>
      </c>
      <c r="D6517" s="23">
        <v>174</v>
      </c>
      <c r="E6517" s="22" t="s">
        <v>29</v>
      </c>
      <c r="F6517" s="22" t="s">
        <v>73</v>
      </c>
      <c r="G6517" s="22">
        <v>3</v>
      </c>
    </row>
    <row r="6518" spans="1:7">
      <c r="A6518" s="22" t="s">
        <v>10552</v>
      </c>
      <c r="B6518" s="22" t="s">
        <v>10553</v>
      </c>
      <c r="C6518" s="22" t="s">
        <v>10554</v>
      </c>
      <c r="D6518" s="23">
        <v>118</v>
      </c>
      <c r="E6518" s="22" t="s">
        <v>29</v>
      </c>
      <c r="F6518" s="22" t="s">
        <v>9938</v>
      </c>
      <c r="G6518" s="22">
        <v>3</v>
      </c>
    </row>
    <row r="6519" spans="1:7">
      <c r="A6519" s="22" t="s">
        <v>15467</v>
      </c>
      <c r="B6519" s="22" t="s">
        <v>15468</v>
      </c>
      <c r="C6519" s="22"/>
      <c r="D6519" s="23">
        <v>99</v>
      </c>
      <c r="E6519" s="22" t="s">
        <v>29</v>
      </c>
      <c r="F6519" s="22" t="s">
        <v>14642</v>
      </c>
      <c r="G6519" s="22">
        <v>3</v>
      </c>
    </row>
    <row r="6520" spans="1:7">
      <c r="A6520" s="22" t="s">
        <v>10661</v>
      </c>
      <c r="B6520" s="22" t="s">
        <v>10662</v>
      </c>
      <c r="C6520" s="22" t="s">
        <v>10663</v>
      </c>
      <c r="D6520" s="23">
        <v>89</v>
      </c>
      <c r="E6520" s="22" t="s">
        <v>29</v>
      </c>
      <c r="F6520" s="22" t="s">
        <v>9938</v>
      </c>
      <c r="G6520" s="22">
        <v>3</v>
      </c>
    </row>
    <row r="6521" spans="1:7">
      <c r="A6521" s="22" t="s">
        <v>930</v>
      </c>
      <c r="B6521" s="22" t="s">
        <v>931</v>
      </c>
      <c r="C6521" s="22" t="s">
        <v>932</v>
      </c>
      <c r="D6521" s="23">
        <v>89</v>
      </c>
      <c r="E6521" s="22" t="s">
        <v>29</v>
      </c>
      <c r="F6521" s="22" t="s">
        <v>73</v>
      </c>
      <c r="G6521" s="22">
        <v>3</v>
      </c>
    </row>
    <row r="6522" spans="1:7">
      <c r="A6522" s="22" t="s">
        <v>6719</v>
      </c>
      <c r="B6522" s="22" t="s">
        <v>6720</v>
      </c>
      <c r="C6522" s="22" t="s">
        <v>3470</v>
      </c>
      <c r="D6522" s="23">
        <v>88</v>
      </c>
      <c r="E6522" s="22" t="s">
        <v>29</v>
      </c>
      <c r="F6522" s="22" t="s">
        <v>6174</v>
      </c>
      <c r="G6522" s="22">
        <v>3</v>
      </c>
    </row>
    <row r="6523" spans="1:7">
      <c r="A6523" s="22" t="s">
        <v>13138</v>
      </c>
      <c r="B6523" s="22" t="s">
        <v>13139</v>
      </c>
      <c r="C6523" s="22" t="s">
        <v>13140</v>
      </c>
      <c r="D6523" s="23">
        <v>69</v>
      </c>
      <c r="E6523" s="22" t="s">
        <v>29</v>
      </c>
      <c r="F6523" s="22" t="s">
        <v>12426</v>
      </c>
      <c r="G6523" s="22">
        <v>3</v>
      </c>
    </row>
    <row r="6524" spans="1:7">
      <c r="A6524" s="22" t="s">
        <v>15633</v>
      </c>
      <c r="B6524" s="22" t="s">
        <v>15634</v>
      </c>
      <c r="C6524" s="22" t="s">
        <v>15635</v>
      </c>
      <c r="D6524" s="23">
        <v>68</v>
      </c>
      <c r="E6524" s="22" t="s">
        <v>29</v>
      </c>
      <c r="F6524" s="22" t="s">
        <v>14642</v>
      </c>
      <c r="G6524" s="22">
        <v>3</v>
      </c>
    </row>
    <row r="6525" spans="1:7">
      <c r="A6525" s="22" t="s">
        <v>8594</v>
      </c>
      <c r="B6525" s="22" t="s">
        <v>8595</v>
      </c>
      <c r="C6525" s="22" t="s">
        <v>8596</v>
      </c>
      <c r="D6525" s="23">
        <v>68</v>
      </c>
      <c r="E6525" s="22" t="s">
        <v>29</v>
      </c>
      <c r="F6525" s="22" t="s">
        <v>8135</v>
      </c>
      <c r="G6525" s="22">
        <v>3</v>
      </c>
    </row>
    <row r="6526" spans="1:7">
      <c r="A6526" s="22" t="s">
        <v>3348</v>
      </c>
      <c r="B6526" s="22" t="s">
        <v>3349</v>
      </c>
      <c r="C6526" s="22" t="s">
        <v>3350</v>
      </c>
      <c r="D6526" s="23">
        <v>66</v>
      </c>
      <c r="E6526" s="22" t="s">
        <v>29</v>
      </c>
      <c r="F6526" s="22" t="s">
        <v>3094</v>
      </c>
      <c r="G6526" s="22">
        <v>3</v>
      </c>
    </row>
    <row r="6527" spans="1:7">
      <c r="A6527" s="22" t="s">
        <v>6721</v>
      </c>
      <c r="B6527" s="22" t="s">
        <v>6722</v>
      </c>
      <c r="C6527" s="22" t="s">
        <v>6722</v>
      </c>
      <c r="D6527" s="23">
        <v>59</v>
      </c>
      <c r="E6527" s="22" t="s">
        <v>29</v>
      </c>
      <c r="F6527" s="22" t="s">
        <v>6174</v>
      </c>
      <c r="G6527" s="22">
        <v>3</v>
      </c>
    </row>
    <row r="6528" spans="1:7">
      <c r="A6528" s="22" t="s">
        <v>6714</v>
      </c>
      <c r="B6528" s="22" t="s">
        <v>6715</v>
      </c>
      <c r="C6528" s="22" t="s">
        <v>6716</v>
      </c>
      <c r="D6528" s="23">
        <v>58</v>
      </c>
      <c r="E6528" s="22" t="s">
        <v>29</v>
      </c>
      <c r="F6528" s="22" t="s">
        <v>6174</v>
      </c>
      <c r="G6528" s="22">
        <v>3</v>
      </c>
    </row>
    <row r="6529" spans="1:7">
      <c r="A6529" s="22" t="s">
        <v>4530</v>
      </c>
      <c r="B6529" s="22" t="s">
        <v>4531</v>
      </c>
      <c r="C6529" s="22" t="s">
        <v>4532</v>
      </c>
      <c r="D6529" s="23">
        <v>55</v>
      </c>
      <c r="E6529" s="22" t="s">
        <v>29</v>
      </c>
      <c r="F6529" s="22" t="s">
        <v>4077</v>
      </c>
      <c r="G6529" s="22">
        <v>3</v>
      </c>
    </row>
    <row r="6530" spans="1:7">
      <c r="A6530" s="22" t="s">
        <v>4539</v>
      </c>
      <c r="B6530" s="22" t="s">
        <v>4540</v>
      </c>
      <c r="C6530" s="22" t="s">
        <v>4532</v>
      </c>
      <c r="D6530" s="23">
        <v>52</v>
      </c>
      <c r="E6530" s="22" t="s">
        <v>29</v>
      </c>
      <c r="F6530" s="22" t="s">
        <v>4077</v>
      </c>
      <c r="G6530" s="22">
        <v>3</v>
      </c>
    </row>
    <row r="6531" spans="1:7">
      <c r="A6531" s="22" t="s">
        <v>15507</v>
      </c>
      <c r="B6531" s="22" t="s">
        <v>15508</v>
      </c>
      <c r="C6531" s="22" t="s">
        <v>15509</v>
      </c>
      <c r="D6531" s="23">
        <v>49</v>
      </c>
      <c r="E6531" s="22" t="s">
        <v>29</v>
      </c>
      <c r="F6531" s="22" t="s">
        <v>14642</v>
      </c>
      <c r="G6531" s="22">
        <v>3</v>
      </c>
    </row>
    <row r="6532" spans="1:7">
      <c r="A6532" s="22" t="s">
        <v>15495</v>
      </c>
      <c r="B6532" s="22" t="s">
        <v>15496</v>
      </c>
      <c r="C6532" s="22" t="s">
        <v>15497</v>
      </c>
      <c r="D6532" s="23">
        <v>49</v>
      </c>
      <c r="E6532" s="22" t="s">
        <v>29</v>
      </c>
      <c r="F6532" s="22" t="s">
        <v>14642</v>
      </c>
      <c r="G6532" s="22">
        <v>3</v>
      </c>
    </row>
    <row r="6533" spans="1:7">
      <c r="A6533" s="22" t="s">
        <v>6737</v>
      </c>
      <c r="B6533" s="22" t="s">
        <v>6738</v>
      </c>
      <c r="C6533" s="22" t="s">
        <v>6732</v>
      </c>
      <c r="D6533" s="23">
        <v>48</v>
      </c>
      <c r="E6533" s="22" t="s">
        <v>29</v>
      </c>
      <c r="F6533" s="22" t="s">
        <v>6174</v>
      </c>
      <c r="G6533" s="22">
        <v>3</v>
      </c>
    </row>
    <row r="6534" spans="1:7">
      <c r="A6534" s="22" t="s">
        <v>15626</v>
      </c>
      <c r="B6534" s="22" t="s">
        <v>15627</v>
      </c>
      <c r="C6534" s="22" t="s">
        <v>15628</v>
      </c>
      <c r="D6534" s="23">
        <v>48</v>
      </c>
      <c r="E6534" s="22" t="s">
        <v>29</v>
      </c>
      <c r="F6534" s="22" t="s">
        <v>14642</v>
      </c>
      <c r="G6534" s="22">
        <v>3</v>
      </c>
    </row>
    <row r="6535" spans="1:7">
      <c r="A6535" s="22" t="s">
        <v>3337</v>
      </c>
      <c r="B6535" s="22" t="s">
        <v>3338</v>
      </c>
      <c r="C6535" s="22" t="s">
        <v>978</v>
      </c>
      <c r="D6535" s="23">
        <v>45</v>
      </c>
      <c r="E6535" s="22" t="s">
        <v>29</v>
      </c>
      <c r="F6535" s="22" t="s">
        <v>3094</v>
      </c>
      <c r="G6535" s="22">
        <v>3</v>
      </c>
    </row>
    <row r="6536" spans="1:7">
      <c r="A6536" s="22" t="s">
        <v>4575</v>
      </c>
      <c r="B6536" s="22" t="s">
        <v>4576</v>
      </c>
      <c r="C6536" s="22" t="s">
        <v>4577</v>
      </c>
      <c r="D6536" s="23">
        <v>45</v>
      </c>
      <c r="E6536" s="22" t="s">
        <v>29</v>
      </c>
      <c r="F6536" s="22" t="s">
        <v>4077</v>
      </c>
      <c r="G6536" s="22">
        <v>3</v>
      </c>
    </row>
    <row r="6537" spans="1:7">
      <c r="A6537" s="22" t="s">
        <v>8584</v>
      </c>
      <c r="B6537" s="22" t="s">
        <v>8585</v>
      </c>
      <c r="C6537" s="22" t="s">
        <v>8586</v>
      </c>
      <c r="D6537" s="23">
        <v>45</v>
      </c>
      <c r="E6537" s="22" t="s">
        <v>29</v>
      </c>
      <c r="F6537" s="22" t="s">
        <v>8135</v>
      </c>
      <c r="G6537" s="22">
        <v>3</v>
      </c>
    </row>
    <row r="6538" spans="1:7">
      <c r="A6538" s="22" t="s">
        <v>3342</v>
      </c>
      <c r="B6538" s="22" t="s">
        <v>3343</v>
      </c>
      <c r="C6538" s="22" t="s">
        <v>978</v>
      </c>
      <c r="D6538" s="23">
        <v>45</v>
      </c>
      <c r="E6538" s="22" t="s">
        <v>29</v>
      </c>
      <c r="F6538" s="22" t="s">
        <v>3094</v>
      </c>
      <c r="G6538" s="22">
        <v>3</v>
      </c>
    </row>
    <row r="6539" spans="1:7">
      <c r="A6539" s="22" t="s">
        <v>858</v>
      </c>
      <c r="B6539" s="22" t="s">
        <v>859</v>
      </c>
      <c r="C6539" s="22" t="s">
        <v>860</v>
      </c>
      <c r="D6539" s="23">
        <v>45</v>
      </c>
      <c r="E6539" s="22" t="s">
        <v>29</v>
      </c>
      <c r="F6539" s="22" t="s">
        <v>73</v>
      </c>
      <c r="G6539" s="22">
        <v>3</v>
      </c>
    </row>
    <row r="6540" spans="1:7">
      <c r="A6540" s="22" t="s">
        <v>15629</v>
      </c>
      <c r="B6540" s="22" t="s">
        <v>15630</v>
      </c>
      <c r="C6540" s="22" t="s">
        <v>15628</v>
      </c>
      <c r="D6540" s="23">
        <v>45</v>
      </c>
      <c r="E6540" s="22" t="s">
        <v>29</v>
      </c>
      <c r="F6540" s="22" t="s">
        <v>14642</v>
      </c>
      <c r="G6540" s="22">
        <v>3</v>
      </c>
    </row>
    <row r="6541" spans="1:7">
      <c r="A6541" s="22" t="s">
        <v>925</v>
      </c>
      <c r="B6541" s="22" t="s">
        <v>926</v>
      </c>
      <c r="C6541" s="22" t="s">
        <v>860</v>
      </c>
      <c r="D6541" s="23">
        <v>45</v>
      </c>
      <c r="E6541" s="22" t="s">
        <v>29</v>
      </c>
      <c r="F6541" s="22" t="s">
        <v>73</v>
      </c>
      <c r="G6541" s="22">
        <v>3</v>
      </c>
    </row>
    <row r="6542" spans="1:7">
      <c r="A6542" s="22" t="s">
        <v>976</v>
      </c>
      <c r="B6542" s="22" t="s">
        <v>977</v>
      </c>
      <c r="C6542" s="22" t="s">
        <v>978</v>
      </c>
      <c r="D6542" s="23">
        <v>45</v>
      </c>
      <c r="E6542" s="22" t="s">
        <v>29</v>
      </c>
      <c r="F6542" s="22" t="s">
        <v>73</v>
      </c>
      <c r="G6542" s="22">
        <v>3</v>
      </c>
    </row>
    <row r="6543" spans="1:7">
      <c r="A6543" s="22" t="s">
        <v>8578</v>
      </c>
      <c r="B6543" s="22" t="s">
        <v>8579</v>
      </c>
      <c r="C6543" s="22" t="s">
        <v>8580</v>
      </c>
      <c r="D6543" s="23">
        <v>45</v>
      </c>
      <c r="E6543" s="22" t="s">
        <v>29</v>
      </c>
      <c r="F6543" s="22" t="s">
        <v>8135</v>
      </c>
      <c r="G6543" s="22">
        <v>3</v>
      </c>
    </row>
    <row r="6544" spans="1:7">
      <c r="A6544" s="22" t="s">
        <v>6730</v>
      </c>
      <c r="B6544" s="22" t="s">
        <v>6731</v>
      </c>
      <c r="C6544" s="22" t="s">
        <v>6732</v>
      </c>
      <c r="D6544" s="23">
        <v>42</v>
      </c>
      <c r="E6544" s="22" t="s">
        <v>29</v>
      </c>
      <c r="F6544" s="22" t="s">
        <v>6174</v>
      </c>
      <c r="G6544" s="22">
        <v>3</v>
      </c>
    </row>
    <row r="6545" spans="1:7">
      <c r="A6545" s="22" t="s">
        <v>4533</v>
      </c>
      <c r="B6545" s="22" t="s">
        <v>4534</v>
      </c>
      <c r="C6545" s="22" t="s">
        <v>4535</v>
      </c>
      <c r="D6545" s="23">
        <v>39</v>
      </c>
      <c r="E6545" s="22" t="s">
        <v>29</v>
      </c>
      <c r="F6545" s="22" t="s">
        <v>4077</v>
      </c>
      <c r="G6545" s="22">
        <v>3</v>
      </c>
    </row>
    <row r="6546" spans="1:7">
      <c r="A6546" s="22" t="s">
        <v>15631</v>
      </c>
      <c r="B6546" s="22" t="s">
        <v>15632</v>
      </c>
      <c r="C6546" s="22" t="s">
        <v>15628</v>
      </c>
      <c r="D6546" s="23">
        <v>38</v>
      </c>
      <c r="E6546" s="22" t="s">
        <v>29</v>
      </c>
      <c r="F6546" s="22" t="s">
        <v>14642</v>
      </c>
      <c r="G6546" s="22">
        <v>3</v>
      </c>
    </row>
    <row r="6547" spans="1:7">
      <c r="A6547" s="22" t="s">
        <v>10646</v>
      </c>
      <c r="B6547" s="22" t="s">
        <v>10647</v>
      </c>
      <c r="C6547" s="22" t="s">
        <v>10648</v>
      </c>
      <c r="D6547" s="23">
        <v>38</v>
      </c>
      <c r="E6547" s="22" t="s">
        <v>29</v>
      </c>
      <c r="F6547" s="22" t="s">
        <v>9938</v>
      </c>
      <c r="G6547" s="22">
        <v>3</v>
      </c>
    </row>
    <row r="6548" spans="1:7">
      <c r="A6548" s="22" t="s">
        <v>8654</v>
      </c>
      <c r="B6548" s="22" t="s">
        <v>8655</v>
      </c>
      <c r="C6548" s="22" t="s">
        <v>8656</v>
      </c>
      <c r="D6548" s="23">
        <v>35</v>
      </c>
      <c r="E6548" s="22" t="s">
        <v>29</v>
      </c>
      <c r="F6548" s="22" t="s">
        <v>8135</v>
      </c>
      <c r="G6548" s="22">
        <v>3</v>
      </c>
    </row>
    <row r="6549" spans="1:7">
      <c r="A6549" s="22" t="s">
        <v>13000</v>
      </c>
      <c r="B6549" s="22" t="s">
        <v>13001</v>
      </c>
      <c r="C6549" s="22" t="s">
        <v>13002</v>
      </c>
      <c r="D6549" s="23">
        <v>128</v>
      </c>
      <c r="E6549" s="22" t="s">
        <v>143</v>
      </c>
      <c r="F6549" s="22" t="s">
        <v>12426</v>
      </c>
      <c r="G6549" s="22">
        <v>3</v>
      </c>
    </row>
    <row r="6550" spans="1:7">
      <c r="A6550" s="22" t="s">
        <v>26809</v>
      </c>
      <c r="B6550" s="22" t="s">
        <v>26810</v>
      </c>
      <c r="C6550" s="22" t="s">
        <v>19698</v>
      </c>
      <c r="D6550" s="23">
        <v>120</v>
      </c>
      <c r="E6550" s="22" t="s">
        <v>143</v>
      </c>
      <c r="F6550" s="22" t="s">
        <v>26730</v>
      </c>
      <c r="G6550" s="22">
        <v>3</v>
      </c>
    </row>
    <row r="6551" spans="1:7">
      <c r="A6551" s="22" t="s">
        <v>26781</v>
      </c>
      <c r="B6551" s="22" t="s">
        <v>26782</v>
      </c>
      <c r="C6551" s="22" t="s">
        <v>26783</v>
      </c>
      <c r="D6551" s="23">
        <v>108</v>
      </c>
      <c r="E6551" s="22" t="s">
        <v>143</v>
      </c>
      <c r="F6551" s="22" t="s">
        <v>26730</v>
      </c>
      <c r="G6551" s="22">
        <v>3</v>
      </c>
    </row>
    <row r="6552" spans="1:7">
      <c r="A6552" s="22" t="s">
        <v>12057</v>
      </c>
      <c r="B6552" s="22" t="s">
        <v>12058</v>
      </c>
      <c r="C6552" s="22" t="s">
        <v>12059</v>
      </c>
      <c r="D6552" s="23">
        <v>108</v>
      </c>
      <c r="E6552" s="22" t="s">
        <v>143</v>
      </c>
      <c r="F6552" s="22" t="s">
        <v>9938</v>
      </c>
      <c r="G6552" s="22">
        <v>3</v>
      </c>
    </row>
    <row r="6553" spans="1:7">
      <c r="A6553" s="22" t="s">
        <v>20188</v>
      </c>
      <c r="B6553" s="22" t="s">
        <v>11469</v>
      </c>
      <c r="C6553" s="22" t="s">
        <v>20025</v>
      </c>
      <c r="D6553" s="23">
        <v>98</v>
      </c>
      <c r="E6553" s="22" t="s">
        <v>143</v>
      </c>
      <c r="F6553" s="22" t="s">
        <v>19931</v>
      </c>
      <c r="G6553" s="22">
        <v>3</v>
      </c>
    </row>
    <row r="6554" spans="1:7">
      <c r="A6554" s="22" t="s">
        <v>24436</v>
      </c>
      <c r="B6554" s="22" t="s">
        <v>24437</v>
      </c>
      <c r="C6554" s="22" t="s">
        <v>24438</v>
      </c>
      <c r="D6554" s="23">
        <v>98</v>
      </c>
      <c r="E6554" s="22" t="s">
        <v>143</v>
      </c>
      <c r="F6554" s="22" t="s">
        <v>23249</v>
      </c>
      <c r="G6554" s="22">
        <v>3</v>
      </c>
    </row>
    <row r="6555" spans="1:7">
      <c r="A6555" s="22" t="s">
        <v>8178</v>
      </c>
      <c r="B6555" s="22" t="s">
        <v>8179</v>
      </c>
      <c r="C6555" s="22" t="s">
        <v>8180</v>
      </c>
      <c r="D6555" s="23">
        <v>98</v>
      </c>
      <c r="E6555" s="22" t="s">
        <v>143</v>
      </c>
      <c r="F6555" s="22" t="s">
        <v>8135</v>
      </c>
      <c r="G6555" s="22">
        <v>3</v>
      </c>
    </row>
    <row r="6556" spans="1:7">
      <c r="A6556" s="22" t="s">
        <v>12077</v>
      </c>
      <c r="B6556" s="22" t="s">
        <v>12078</v>
      </c>
      <c r="C6556" s="22" t="s">
        <v>12079</v>
      </c>
      <c r="D6556" s="23">
        <v>90</v>
      </c>
      <c r="E6556" s="22" t="s">
        <v>143</v>
      </c>
      <c r="F6556" s="22" t="s">
        <v>9938</v>
      </c>
      <c r="G6556" s="22">
        <v>3</v>
      </c>
    </row>
    <row r="6557" spans="1:7">
      <c r="A6557" s="22" t="s">
        <v>23400</v>
      </c>
      <c r="B6557" s="22" t="s">
        <v>23401</v>
      </c>
      <c r="C6557" s="22" t="s">
        <v>23402</v>
      </c>
      <c r="D6557" s="23">
        <v>88</v>
      </c>
      <c r="E6557" s="22" t="s">
        <v>143</v>
      </c>
      <c r="F6557" s="22" t="s">
        <v>23249</v>
      </c>
      <c r="G6557" s="22">
        <v>3</v>
      </c>
    </row>
    <row r="6558" spans="1:7">
      <c r="A6558" s="22" t="s">
        <v>2346</v>
      </c>
      <c r="B6558" s="22" t="s">
        <v>2347</v>
      </c>
      <c r="C6558" s="22" t="s">
        <v>2348</v>
      </c>
      <c r="D6558" s="23">
        <v>88</v>
      </c>
      <c r="E6558" s="22" t="s">
        <v>143</v>
      </c>
      <c r="F6558" s="22" t="s">
        <v>73</v>
      </c>
      <c r="G6558" s="22">
        <v>3</v>
      </c>
    </row>
    <row r="6559" spans="1:7">
      <c r="A6559" s="22" t="s">
        <v>17880</v>
      </c>
      <c r="B6559" s="22" t="s">
        <v>7354</v>
      </c>
      <c r="C6559" s="22" t="s">
        <v>17881</v>
      </c>
      <c r="D6559" s="23">
        <v>48</v>
      </c>
      <c r="E6559" s="22" t="s">
        <v>143</v>
      </c>
      <c r="F6559" s="22" t="s">
        <v>17439</v>
      </c>
      <c r="G6559" s="22">
        <v>3</v>
      </c>
    </row>
    <row r="6560" spans="1:7">
      <c r="A6560" s="22" t="s">
        <v>17138</v>
      </c>
      <c r="B6560" s="22" t="s">
        <v>7349</v>
      </c>
      <c r="C6560" s="22" t="s">
        <v>17139</v>
      </c>
      <c r="D6560" s="23">
        <v>48</v>
      </c>
      <c r="E6560" s="22" t="s">
        <v>143</v>
      </c>
      <c r="F6560" s="22" t="s">
        <v>14642</v>
      </c>
      <c r="G6560" s="22">
        <v>3</v>
      </c>
    </row>
    <row r="6561" spans="1:7">
      <c r="A6561" s="22" t="s">
        <v>17143</v>
      </c>
      <c r="B6561" s="22" t="s">
        <v>17144</v>
      </c>
      <c r="C6561" s="22" t="s">
        <v>17145</v>
      </c>
      <c r="D6561" s="23">
        <v>48</v>
      </c>
      <c r="E6561" s="22" t="s">
        <v>143</v>
      </c>
      <c r="F6561" s="22" t="s">
        <v>14642</v>
      </c>
      <c r="G6561" s="22">
        <v>3</v>
      </c>
    </row>
    <row r="6562" spans="1:7">
      <c r="A6562" s="22" t="s">
        <v>17873</v>
      </c>
      <c r="B6562" s="22" t="s">
        <v>1034</v>
      </c>
      <c r="C6562" s="22" t="s">
        <v>17874</v>
      </c>
      <c r="D6562" s="23">
        <v>48</v>
      </c>
      <c r="E6562" s="22" t="s">
        <v>143</v>
      </c>
      <c r="F6562" s="22" t="s">
        <v>17439</v>
      </c>
      <c r="G6562" s="22">
        <v>3</v>
      </c>
    </row>
    <row r="6563" spans="1:7">
      <c r="A6563" s="22" t="s">
        <v>26776</v>
      </c>
      <c r="B6563" s="22" t="s">
        <v>17781</v>
      </c>
      <c r="C6563" s="22" t="s">
        <v>26777</v>
      </c>
      <c r="D6563" s="23">
        <v>46</v>
      </c>
      <c r="E6563" s="22" t="s">
        <v>143</v>
      </c>
      <c r="F6563" s="22" t="s">
        <v>26730</v>
      </c>
      <c r="G6563" s="22">
        <v>3</v>
      </c>
    </row>
    <row r="6564" spans="1:7">
      <c r="A6564" s="22" t="s">
        <v>16923</v>
      </c>
      <c r="B6564" s="22" t="s">
        <v>16924</v>
      </c>
      <c r="C6564" s="22" t="s">
        <v>12462</v>
      </c>
      <c r="D6564" s="23">
        <v>40</v>
      </c>
      <c r="E6564" s="22" t="s">
        <v>143</v>
      </c>
      <c r="F6564" s="22" t="s">
        <v>14642</v>
      </c>
      <c r="G6564" s="22">
        <v>3</v>
      </c>
    </row>
    <row r="6565" spans="1:7">
      <c r="A6565" s="22" t="s">
        <v>21484</v>
      </c>
      <c r="B6565" s="22" t="s">
        <v>21485</v>
      </c>
      <c r="C6565" s="22" t="s">
        <v>21486</v>
      </c>
      <c r="D6565" s="23">
        <v>40</v>
      </c>
      <c r="E6565" s="22" t="s">
        <v>143</v>
      </c>
      <c r="F6565" s="22" t="s">
        <v>19931</v>
      </c>
      <c r="G6565" s="22">
        <v>3</v>
      </c>
    </row>
    <row r="6566" spans="1:7">
      <c r="A6566" s="22" t="s">
        <v>4300</v>
      </c>
      <c r="B6566" s="22" t="s">
        <v>4301</v>
      </c>
      <c r="C6566" s="22" t="s">
        <v>4302</v>
      </c>
      <c r="D6566" s="23">
        <v>39.799999999999997</v>
      </c>
      <c r="E6566" s="22" t="s">
        <v>143</v>
      </c>
      <c r="F6566" s="22" t="s">
        <v>4077</v>
      </c>
      <c r="G6566" s="22">
        <v>3</v>
      </c>
    </row>
    <row r="6567" spans="1:7">
      <c r="A6567" s="22" t="s">
        <v>4303</v>
      </c>
      <c r="B6567" s="22" t="s">
        <v>4304</v>
      </c>
      <c r="C6567" s="22" t="s">
        <v>4305</v>
      </c>
      <c r="D6567" s="23">
        <v>39.799999999999997</v>
      </c>
      <c r="E6567" s="22" t="s">
        <v>143</v>
      </c>
      <c r="F6567" s="22" t="s">
        <v>4077</v>
      </c>
      <c r="G6567" s="22">
        <v>3</v>
      </c>
    </row>
    <row r="6568" spans="1:7">
      <c r="A6568" s="22" t="s">
        <v>3867</v>
      </c>
      <c r="B6568" s="22" t="s">
        <v>3868</v>
      </c>
      <c r="C6568" s="22" t="s">
        <v>3869</v>
      </c>
      <c r="D6568" s="23">
        <v>39.799999999999997</v>
      </c>
      <c r="E6568" s="22" t="s">
        <v>143</v>
      </c>
      <c r="F6568" s="22" t="s">
        <v>3094</v>
      </c>
      <c r="G6568" s="22">
        <v>3</v>
      </c>
    </row>
    <row r="6569" spans="1:7">
      <c r="A6569" s="22" t="s">
        <v>12617</v>
      </c>
      <c r="B6569" s="22" t="s">
        <v>12618</v>
      </c>
      <c r="C6569" s="22" t="s">
        <v>12619</v>
      </c>
      <c r="D6569" s="23">
        <v>38</v>
      </c>
      <c r="E6569" s="22" t="s">
        <v>143</v>
      </c>
      <c r="F6569" s="22" t="s">
        <v>12426</v>
      </c>
      <c r="G6569" s="22">
        <v>3</v>
      </c>
    </row>
    <row r="6570" spans="1:7">
      <c r="A6570" s="22" t="s">
        <v>2340</v>
      </c>
      <c r="B6570" s="22" t="s">
        <v>2341</v>
      </c>
      <c r="C6570" s="22" t="s">
        <v>2342</v>
      </c>
      <c r="D6570" s="23">
        <v>38</v>
      </c>
      <c r="E6570" s="22" t="s">
        <v>143</v>
      </c>
      <c r="F6570" s="22" t="s">
        <v>73</v>
      </c>
      <c r="G6570" s="22">
        <v>3</v>
      </c>
    </row>
    <row r="6571" spans="1:7">
      <c r="A6571" s="22" t="s">
        <v>12533</v>
      </c>
      <c r="B6571" s="22" t="s">
        <v>12534</v>
      </c>
      <c r="C6571" s="22" t="s">
        <v>12535</v>
      </c>
      <c r="D6571" s="23">
        <v>38</v>
      </c>
      <c r="E6571" s="22" t="s">
        <v>143</v>
      </c>
      <c r="F6571" s="22" t="s">
        <v>12426</v>
      </c>
      <c r="G6571" s="22">
        <v>3</v>
      </c>
    </row>
    <row r="6572" spans="1:7">
      <c r="A6572" s="22" t="s">
        <v>3244</v>
      </c>
      <c r="B6572" s="22" t="s">
        <v>3245</v>
      </c>
      <c r="C6572" s="22" t="s">
        <v>3246</v>
      </c>
      <c r="D6572" s="23">
        <v>36</v>
      </c>
      <c r="E6572" s="22" t="s">
        <v>143</v>
      </c>
      <c r="F6572" s="22" t="s">
        <v>3094</v>
      </c>
      <c r="G6572" s="22">
        <v>3</v>
      </c>
    </row>
    <row r="6573" spans="1:7">
      <c r="A6573" s="22" t="s">
        <v>17690</v>
      </c>
      <c r="B6573" s="22" t="s">
        <v>17691</v>
      </c>
      <c r="C6573" s="22" t="s">
        <v>17692</v>
      </c>
      <c r="D6573" s="23">
        <v>268</v>
      </c>
      <c r="E6573" s="22" t="s">
        <v>1480</v>
      </c>
      <c r="F6573" s="22" t="s">
        <v>17439</v>
      </c>
      <c r="G6573" s="22">
        <v>3</v>
      </c>
    </row>
    <row r="6574" spans="1:7">
      <c r="A6574" s="22" t="s">
        <v>10009</v>
      </c>
      <c r="B6574" s="22" t="s">
        <v>10010</v>
      </c>
      <c r="C6574" s="22" t="s">
        <v>10011</v>
      </c>
      <c r="D6574" s="23">
        <v>68</v>
      </c>
      <c r="E6574" s="22" t="s">
        <v>1480</v>
      </c>
      <c r="F6574" s="22" t="s">
        <v>9938</v>
      </c>
      <c r="G6574" s="22">
        <v>3</v>
      </c>
    </row>
    <row r="6575" spans="1:7">
      <c r="A6575" s="22" t="s">
        <v>3510</v>
      </c>
      <c r="B6575" s="22" t="s">
        <v>3511</v>
      </c>
      <c r="C6575" s="22" t="s">
        <v>3512</v>
      </c>
      <c r="D6575" s="23">
        <v>65</v>
      </c>
      <c r="E6575" s="22" t="s">
        <v>1480</v>
      </c>
      <c r="F6575" s="22" t="s">
        <v>3094</v>
      </c>
      <c r="G6575" s="22">
        <v>3</v>
      </c>
    </row>
    <row r="6576" spans="1:7">
      <c r="A6576" s="22" t="s">
        <v>5504</v>
      </c>
      <c r="B6576" s="22" t="s">
        <v>5505</v>
      </c>
      <c r="C6576" s="22" t="s">
        <v>5506</v>
      </c>
      <c r="D6576" s="23">
        <v>58</v>
      </c>
      <c r="E6576" s="22" t="s">
        <v>1480</v>
      </c>
      <c r="F6576" s="22" t="s">
        <v>4077</v>
      </c>
      <c r="G6576" s="22">
        <v>3</v>
      </c>
    </row>
    <row r="6577" spans="1:7">
      <c r="A6577" s="22" t="s">
        <v>12997</v>
      </c>
      <c r="B6577" s="22" t="s">
        <v>12998</v>
      </c>
      <c r="C6577" s="22" t="s">
        <v>12999</v>
      </c>
      <c r="D6577" s="23">
        <v>48</v>
      </c>
      <c r="E6577" s="22" t="s">
        <v>1480</v>
      </c>
      <c r="F6577" s="22" t="s">
        <v>12426</v>
      </c>
      <c r="G6577" s="22">
        <v>3</v>
      </c>
    </row>
    <row r="6578" spans="1:7">
      <c r="A6578" s="22" t="s">
        <v>3855</v>
      </c>
      <c r="B6578" s="22" t="s">
        <v>3856</v>
      </c>
      <c r="C6578" s="22" t="s">
        <v>3857</v>
      </c>
      <c r="D6578" s="23">
        <v>47</v>
      </c>
      <c r="E6578" s="22" t="s">
        <v>1480</v>
      </c>
      <c r="F6578" s="22" t="s">
        <v>3094</v>
      </c>
      <c r="G6578" s="22">
        <v>3</v>
      </c>
    </row>
    <row r="6579" spans="1:7">
      <c r="A6579" s="22" t="s">
        <v>12993</v>
      </c>
      <c r="B6579" s="22" t="s">
        <v>12994</v>
      </c>
      <c r="C6579" s="22" t="s">
        <v>12995</v>
      </c>
      <c r="D6579" s="23">
        <v>32.799999999999997</v>
      </c>
      <c r="E6579" s="22" t="s">
        <v>1480</v>
      </c>
      <c r="F6579" s="22" t="s">
        <v>12426</v>
      </c>
      <c r="G6579" s="22">
        <v>3</v>
      </c>
    </row>
    <row r="6580" spans="1:7">
      <c r="A6580" s="22" t="s">
        <v>11425</v>
      </c>
      <c r="B6580" s="22" t="s">
        <v>11426</v>
      </c>
      <c r="C6580" s="22" t="s">
        <v>11427</v>
      </c>
      <c r="D6580" s="23">
        <v>68</v>
      </c>
      <c r="E6580" s="22" t="s">
        <v>4441</v>
      </c>
      <c r="F6580" s="22" t="s">
        <v>9938</v>
      </c>
      <c r="G6580" s="22">
        <v>3</v>
      </c>
    </row>
    <row r="6581" spans="1:7">
      <c r="A6581" s="22" t="s">
        <v>11350</v>
      </c>
      <c r="B6581" s="22" t="s">
        <v>11351</v>
      </c>
      <c r="C6581" s="22" t="s">
        <v>11352</v>
      </c>
      <c r="D6581" s="23">
        <v>68</v>
      </c>
      <c r="E6581" s="22" t="s">
        <v>4441</v>
      </c>
      <c r="F6581" s="22" t="s">
        <v>9938</v>
      </c>
      <c r="G6581" s="22">
        <v>3</v>
      </c>
    </row>
    <row r="6582" spans="1:7">
      <c r="A6582" s="22" t="s">
        <v>5255</v>
      </c>
      <c r="B6582" s="22" t="s">
        <v>5256</v>
      </c>
      <c r="C6582" s="22" t="s">
        <v>5257</v>
      </c>
      <c r="D6582" s="23">
        <v>46</v>
      </c>
      <c r="E6582" s="22" t="s">
        <v>4441</v>
      </c>
      <c r="F6582" s="22" t="s">
        <v>4077</v>
      </c>
      <c r="G6582" s="22">
        <v>3</v>
      </c>
    </row>
    <row r="6583" spans="1:7">
      <c r="A6583" s="22" t="s">
        <v>23910</v>
      </c>
      <c r="B6583" s="22" t="s">
        <v>23911</v>
      </c>
      <c r="C6583" s="22" t="s">
        <v>23912</v>
      </c>
      <c r="D6583" s="23">
        <v>198</v>
      </c>
      <c r="E6583" s="22" t="s">
        <v>151</v>
      </c>
      <c r="F6583" s="22" t="s">
        <v>23249</v>
      </c>
      <c r="G6583" s="22">
        <v>3</v>
      </c>
    </row>
    <row r="6584" spans="1:7">
      <c r="A6584" s="22" t="s">
        <v>6570</v>
      </c>
      <c r="B6584" s="22" t="s">
        <v>6571</v>
      </c>
      <c r="C6584" s="22" t="s">
        <v>6572</v>
      </c>
      <c r="D6584" s="23">
        <v>118</v>
      </c>
      <c r="E6584" s="22" t="s">
        <v>151</v>
      </c>
      <c r="F6584" s="22" t="s">
        <v>6174</v>
      </c>
      <c r="G6584" s="22">
        <v>3</v>
      </c>
    </row>
    <row r="6585" spans="1:7">
      <c r="A6585" s="22" t="s">
        <v>17595</v>
      </c>
      <c r="B6585" s="22" t="s">
        <v>17596</v>
      </c>
      <c r="C6585" s="22" t="s">
        <v>17597</v>
      </c>
      <c r="D6585" s="23">
        <v>98</v>
      </c>
      <c r="E6585" s="22" t="s">
        <v>151</v>
      </c>
      <c r="F6585" s="22" t="s">
        <v>17439</v>
      </c>
      <c r="G6585" s="22">
        <v>3</v>
      </c>
    </row>
    <row r="6586" spans="1:7">
      <c r="A6586" s="22" t="s">
        <v>15283</v>
      </c>
      <c r="B6586" s="22" t="s">
        <v>15284</v>
      </c>
      <c r="C6586" s="22" t="s">
        <v>15285</v>
      </c>
      <c r="D6586" s="23">
        <v>89</v>
      </c>
      <c r="E6586" s="22" t="s">
        <v>151</v>
      </c>
      <c r="F6586" s="22" t="s">
        <v>14642</v>
      </c>
      <c r="G6586" s="22">
        <v>3</v>
      </c>
    </row>
    <row r="6587" spans="1:7">
      <c r="A6587" s="22" t="s">
        <v>551</v>
      </c>
      <c r="B6587" s="22" t="s">
        <v>552</v>
      </c>
      <c r="C6587" s="22" t="s">
        <v>553</v>
      </c>
      <c r="D6587" s="23">
        <v>78</v>
      </c>
      <c r="E6587" s="22" t="s">
        <v>151</v>
      </c>
      <c r="F6587" s="22" t="s">
        <v>73</v>
      </c>
      <c r="G6587" s="22">
        <v>3</v>
      </c>
    </row>
    <row r="6588" spans="1:7">
      <c r="A6588" s="22" t="s">
        <v>184</v>
      </c>
      <c r="B6588" s="22" t="s">
        <v>185</v>
      </c>
      <c r="C6588" s="22" t="s">
        <v>186</v>
      </c>
      <c r="D6588" s="23">
        <v>75</v>
      </c>
      <c r="E6588" s="22" t="s">
        <v>151</v>
      </c>
      <c r="F6588" s="22" t="s">
        <v>73</v>
      </c>
      <c r="G6588" s="22">
        <v>3</v>
      </c>
    </row>
    <row r="6589" spans="1:7">
      <c r="A6589" s="22" t="s">
        <v>17936</v>
      </c>
      <c r="B6589" s="22" t="s">
        <v>17937</v>
      </c>
      <c r="C6589" s="22" t="s">
        <v>17938</v>
      </c>
      <c r="D6589" s="23">
        <v>75</v>
      </c>
      <c r="E6589" s="22" t="s">
        <v>151</v>
      </c>
      <c r="F6589" s="22" t="s">
        <v>17439</v>
      </c>
      <c r="G6589" s="22">
        <v>3</v>
      </c>
    </row>
    <row r="6590" spans="1:7">
      <c r="A6590" s="22" t="s">
        <v>238</v>
      </c>
      <c r="B6590" s="22" t="s">
        <v>239</v>
      </c>
      <c r="C6590" s="22" t="s">
        <v>240</v>
      </c>
      <c r="D6590" s="23">
        <v>72</v>
      </c>
      <c r="E6590" s="22" t="s">
        <v>151</v>
      </c>
      <c r="F6590" s="22" t="s">
        <v>73</v>
      </c>
      <c r="G6590" s="22">
        <v>3</v>
      </c>
    </row>
    <row r="6591" spans="1:7">
      <c r="A6591" s="22" t="s">
        <v>148</v>
      </c>
      <c r="B6591" s="22" t="s">
        <v>149</v>
      </c>
      <c r="C6591" s="22" t="s">
        <v>150</v>
      </c>
      <c r="D6591" s="23">
        <v>69</v>
      </c>
      <c r="E6591" s="22" t="s">
        <v>151</v>
      </c>
      <c r="F6591" s="22" t="s">
        <v>73</v>
      </c>
      <c r="G6591" s="22">
        <v>3</v>
      </c>
    </row>
    <row r="6592" spans="1:7">
      <c r="A6592" s="22" t="s">
        <v>10325</v>
      </c>
      <c r="B6592" s="22" t="s">
        <v>10326</v>
      </c>
      <c r="C6592" s="22" t="s">
        <v>10327</v>
      </c>
      <c r="D6592" s="23">
        <v>68</v>
      </c>
      <c r="E6592" s="22" t="s">
        <v>151</v>
      </c>
      <c r="F6592" s="22" t="s">
        <v>9938</v>
      </c>
      <c r="G6592" s="22">
        <v>3</v>
      </c>
    </row>
    <row r="6593" spans="1:7">
      <c r="A6593" s="22" t="s">
        <v>9939</v>
      </c>
      <c r="B6593" s="22" t="s">
        <v>9940</v>
      </c>
      <c r="C6593" s="22" t="s">
        <v>3336</v>
      </c>
      <c r="D6593" s="23">
        <v>68</v>
      </c>
      <c r="E6593" s="22" t="s">
        <v>151</v>
      </c>
      <c r="F6593" s="22" t="s">
        <v>9938</v>
      </c>
      <c r="G6593" s="22">
        <v>3</v>
      </c>
    </row>
    <row r="6594" spans="1:7">
      <c r="A6594" s="22" t="s">
        <v>8479</v>
      </c>
      <c r="B6594" s="22" t="s">
        <v>8480</v>
      </c>
      <c r="C6594" s="22" t="s">
        <v>8481</v>
      </c>
      <c r="D6594" s="23">
        <v>68</v>
      </c>
      <c r="E6594" s="22" t="s">
        <v>151</v>
      </c>
      <c r="F6594" s="22" t="s">
        <v>8135</v>
      </c>
      <c r="G6594" s="22">
        <v>3</v>
      </c>
    </row>
    <row r="6595" spans="1:7">
      <c r="A6595" s="22" t="s">
        <v>21941</v>
      </c>
      <c r="B6595" s="22" t="s">
        <v>21942</v>
      </c>
      <c r="C6595" s="22" t="s">
        <v>21943</v>
      </c>
      <c r="D6595" s="23">
        <v>65</v>
      </c>
      <c r="E6595" s="22" t="s">
        <v>151</v>
      </c>
      <c r="F6595" s="22" t="s">
        <v>21728</v>
      </c>
      <c r="G6595" s="22">
        <v>3</v>
      </c>
    </row>
    <row r="6596" spans="1:7">
      <c r="A6596" s="22" t="s">
        <v>26806</v>
      </c>
      <c r="B6596" s="22" t="s">
        <v>26807</v>
      </c>
      <c r="C6596" s="22" t="s">
        <v>26808</v>
      </c>
      <c r="D6596" s="23">
        <v>65</v>
      </c>
      <c r="E6596" s="22" t="s">
        <v>151</v>
      </c>
      <c r="F6596" s="22" t="s">
        <v>26730</v>
      </c>
      <c r="G6596" s="22">
        <v>3</v>
      </c>
    </row>
    <row r="6597" spans="1:7">
      <c r="A6597" s="22" t="s">
        <v>8373</v>
      </c>
      <c r="B6597" s="22" t="s">
        <v>8374</v>
      </c>
      <c r="C6597" s="22" t="s">
        <v>8375</v>
      </c>
      <c r="D6597" s="23">
        <v>59.8</v>
      </c>
      <c r="E6597" s="22" t="s">
        <v>151</v>
      </c>
      <c r="F6597" s="22" t="s">
        <v>8135</v>
      </c>
      <c r="G6597" s="22">
        <v>3</v>
      </c>
    </row>
    <row r="6598" spans="1:7">
      <c r="A6598" s="22" t="s">
        <v>14752</v>
      </c>
      <c r="B6598" s="22" t="s">
        <v>14753</v>
      </c>
      <c r="C6598" s="22" t="s">
        <v>14754</v>
      </c>
      <c r="D6598" s="23">
        <v>58</v>
      </c>
      <c r="E6598" s="22" t="s">
        <v>151</v>
      </c>
      <c r="F6598" s="22" t="s">
        <v>14642</v>
      </c>
      <c r="G6598" s="22">
        <v>3</v>
      </c>
    </row>
    <row r="6599" spans="1:7">
      <c r="A6599" s="22" t="s">
        <v>9319</v>
      </c>
      <c r="B6599" s="22" t="s">
        <v>9320</v>
      </c>
      <c r="C6599" s="22" t="s">
        <v>9321</v>
      </c>
      <c r="D6599" s="23">
        <v>58</v>
      </c>
      <c r="E6599" s="22" t="s">
        <v>151</v>
      </c>
      <c r="F6599" s="22" t="s">
        <v>8135</v>
      </c>
      <c r="G6599" s="22">
        <v>3</v>
      </c>
    </row>
    <row r="6600" spans="1:7">
      <c r="A6600" s="22" t="s">
        <v>15085</v>
      </c>
      <c r="B6600" s="22" t="s">
        <v>15086</v>
      </c>
      <c r="C6600" s="22" t="s">
        <v>6615</v>
      </c>
      <c r="D6600" s="23">
        <v>56</v>
      </c>
      <c r="E6600" s="22" t="s">
        <v>151</v>
      </c>
      <c r="F6600" s="22" t="s">
        <v>14642</v>
      </c>
      <c r="G6600" s="22">
        <v>3</v>
      </c>
    </row>
    <row r="6601" spans="1:7">
      <c r="A6601" s="22" t="s">
        <v>10002</v>
      </c>
      <c r="B6601" s="22" t="s">
        <v>10003</v>
      </c>
      <c r="C6601" s="22" t="s">
        <v>10004</v>
      </c>
      <c r="D6601" s="23">
        <v>50</v>
      </c>
      <c r="E6601" s="22" t="s">
        <v>151</v>
      </c>
      <c r="F6601" s="22" t="s">
        <v>9938</v>
      </c>
      <c r="G6601" s="22">
        <v>3</v>
      </c>
    </row>
    <row r="6602" spans="1:7">
      <c r="A6602" s="22" t="s">
        <v>17997</v>
      </c>
      <c r="B6602" s="22" t="s">
        <v>17998</v>
      </c>
      <c r="C6602" s="22" t="s">
        <v>6615</v>
      </c>
      <c r="D6602" s="23">
        <v>49.8</v>
      </c>
      <c r="E6602" s="22" t="s">
        <v>151</v>
      </c>
      <c r="F6602" s="22" t="s">
        <v>17439</v>
      </c>
      <c r="G6602" s="22">
        <v>3</v>
      </c>
    </row>
    <row r="6603" spans="1:7">
      <c r="A6603" s="22" t="s">
        <v>26765</v>
      </c>
      <c r="B6603" s="22" t="s">
        <v>26766</v>
      </c>
      <c r="C6603" s="22" t="s">
        <v>6615</v>
      </c>
      <c r="D6603" s="23">
        <v>49.8</v>
      </c>
      <c r="E6603" s="22" t="s">
        <v>151</v>
      </c>
      <c r="F6603" s="22" t="s">
        <v>26730</v>
      </c>
      <c r="G6603" s="22">
        <v>3</v>
      </c>
    </row>
    <row r="6604" spans="1:7">
      <c r="A6604" s="22" t="s">
        <v>9991</v>
      </c>
      <c r="B6604" s="22" t="s">
        <v>9992</v>
      </c>
      <c r="C6604" s="22" t="s">
        <v>9993</v>
      </c>
      <c r="D6604" s="23">
        <v>49.8</v>
      </c>
      <c r="E6604" s="22" t="s">
        <v>151</v>
      </c>
      <c r="F6604" s="22" t="s">
        <v>9938</v>
      </c>
      <c r="G6604" s="22">
        <v>3</v>
      </c>
    </row>
    <row r="6605" spans="1:7">
      <c r="A6605" s="22" t="s">
        <v>19932</v>
      </c>
      <c r="B6605" s="22" t="s">
        <v>19933</v>
      </c>
      <c r="C6605" s="22" t="s">
        <v>6615</v>
      </c>
      <c r="D6605" s="23">
        <v>49.8</v>
      </c>
      <c r="E6605" s="22" t="s">
        <v>151</v>
      </c>
      <c r="F6605" s="22" t="s">
        <v>19931</v>
      </c>
      <c r="G6605" s="22">
        <v>3</v>
      </c>
    </row>
    <row r="6606" spans="1:7">
      <c r="A6606" s="22" t="s">
        <v>4102</v>
      </c>
      <c r="B6606" s="22" t="s">
        <v>4103</v>
      </c>
      <c r="C6606" s="22" t="s">
        <v>4104</v>
      </c>
      <c r="D6606" s="23">
        <v>49.8</v>
      </c>
      <c r="E6606" s="22" t="s">
        <v>151</v>
      </c>
      <c r="F6606" s="22" t="s">
        <v>4077</v>
      </c>
      <c r="G6606" s="22">
        <v>3</v>
      </c>
    </row>
    <row r="6607" spans="1:7">
      <c r="A6607" s="22" t="s">
        <v>17544</v>
      </c>
      <c r="B6607" s="22" t="s">
        <v>17545</v>
      </c>
      <c r="C6607" s="22" t="s">
        <v>17546</v>
      </c>
      <c r="D6607" s="23">
        <v>49</v>
      </c>
      <c r="E6607" s="22" t="s">
        <v>151</v>
      </c>
      <c r="F6607" s="22" t="s">
        <v>17439</v>
      </c>
      <c r="G6607" s="22">
        <v>3</v>
      </c>
    </row>
    <row r="6608" spans="1:7">
      <c r="A6608" s="22" t="s">
        <v>23541</v>
      </c>
      <c r="B6608" s="22" t="s">
        <v>23403</v>
      </c>
      <c r="C6608" s="22" t="s">
        <v>13134</v>
      </c>
      <c r="D6608" s="23">
        <v>46</v>
      </c>
      <c r="E6608" s="22" t="s">
        <v>151</v>
      </c>
      <c r="F6608" s="22" t="s">
        <v>23249</v>
      </c>
      <c r="G6608" s="22">
        <v>3</v>
      </c>
    </row>
    <row r="6609" spans="1:7">
      <c r="A6609" s="22" t="s">
        <v>6613</v>
      </c>
      <c r="B6609" s="22" t="s">
        <v>6614</v>
      </c>
      <c r="C6609" s="22" t="s">
        <v>6615</v>
      </c>
      <c r="D6609" s="23">
        <v>45</v>
      </c>
      <c r="E6609" s="22" t="s">
        <v>151</v>
      </c>
      <c r="F6609" s="22" t="s">
        <v>6174</v>
      </c>
      <c r="G6609" s="22">
        <v>3</v>
      </c>
    </row>
    <row r="6610" spans="1:7">
      <c r="A6610" s="22" t="s">
        <v>3134</v>
      </c>
      <c r="B6610" s="22" t="s">
        <v>3135</v>
      </c>
      <c r="C6610" s="22" t="s">
        <v>1283</v>
      </c>
      <c r="D6610" s="23">
        <v>45</v>
      </c>
      <c r="E6610" s="22" t="s">
        <v>151</v>
      </c>
      <c r="F6610" s="22" t="s">
        <v>3094</v>
      </c>
      <c r="G6610" s="22">
        <v>3</v>
      </c>
    </row>
    <row r="6611" spans="1:7">
      <c r="A6611" s="22" t="s">
        <v>25075</v>
      </c>
      <c r="B6611" s="22" t="s">
        <v>25076</v>
      </c>
      <c r="C6611" s="22" t="s">
        <v>25077</v>
      </c>
      <c r="D6611" s="23">
        <v>45</v>
      </c>
      <c r="E6611" s="22" t="s">
        <v>151</v>
      </c>
      <c r="F6611" s="22" t="s">
        <v>24578</v>
      </c>
      <c r="G6611" s="22">
        <v>3</v>
      </c>
    </row>
    <row r="6612" spans="1:7">
      <c r="A6612" s="22" t="s">
        <v>17592</v>
      </c>
      <c r="B6612" s="22" t="s">
        <v>17593</v>
      </c>
      <c r="C6612" s="22" t="s">
        <v>17594</v>
      </c>
      <c r="D6612" s="23">
        <v>42.8</v>
      </c>
      <c r="E6612" s="22" t="s">
        <v>151</v>
      </c>
      <c r="F6612" s="22" t="s">
        <v>17439</v>
      </c>
      <c r="G6612" s="22">
        <v>3</v>
      </c>
    </row>
    <row r="6613" spans="1:7">
      <c r="A6613" s="22" t="s">
        <v>9999</v>
      </c>
      <c r="B6613" s="22" t="s">
        <v>10000</v>
      </c>
      <c r="C6613" s="22" t="s">
        <v>10001</v>
      </c>
      <c r="D6613" s="23">
        <v>42.8</v>
      </c>
      <c r="E6613" s="22" t="s">
        <v>151</v>
      </c>
      <c r="F6613" s="22" t="s">
        <v>9938</v>
      </c>
      <c r="G6613" s="22">
        <v>3</v>
      </c>
    </row>
    <row r="6614" spans="1:7">
      <c r="A6614" s="22" t="s">
        <v>4207</v>
      </c>
      <c r="B6614" s="22" t="s">
        <v>4208</v>
      </c>
      <c r="C6614" s="22" t="s">
        <v>4209</v>
      </c>
      <c r="D6614" s="23">
        <v>42.8</v>
      </c>
      <c r="E6614" s="22" t="s">
        <v>151</v>
      </c>
      <c r="F6614" s="22" t="s">
        <v>4077</v>
      </c>
      <c r="G6614" s="22">
        <v>3</v>
      </c>
    </row>
    <row r="6615" spans="1:7">
      <c r="A6615" s="22" t="s">
        <v>6382</v>
      </c>
      <c r="B6615" s="22" t="s">
        <v>6383</v>
      </c>
      <c r="C6615" s="22" t="s">
        <v>6384</v>
      </c>
      <c r="D6615" s="23">
        <v>42.8</v>
      </c>
      <c r="E6615" s="22" t="s">
        <v>151</v>
      </c>
      <c r="F6615" s="22" t="s">
        <v>6174</v>
      </c>
      <c r="G6615" s="22">
        <v>3</v>
      </c>
    </row>
    <row r="6616" spans="1:7">
      <c r="A6616" s="22" t="s">
        <v>17992</v>
      </c>
      <c r="B6616" s="22" t="s">
        <v>17993</v>
      </c>
      <c r="C6616" s="22" t="s">
        <v>17994</v>
      </c>
      <c r="D6616" s="23">
        <v>42.8</v>
      </c>
      <c r="E6616" s="22" t="s">
        <v>151</v>
      </c>
      <c r="F6616" s="22" t="s">
        <v>17439</v>
      </c>
      <c r="G6616" s="22">
        <v>3</v>
      </c>
    </row>
    <row r="6617" spans="1:7">
      <c r="A6617" s="22" t="s">
        <v>8499</v>
      </c>
      <c r="B6617" s="22" t="s">
        <v>8500</v>
      </c>
      <c r="C6617" s="22" t="s">
        <v>8501</v>
      </c>
      <c r="D6617" s="23">
        <v>42.8</v>
      </c>
      <c r="E6617" s="22" t="s">
        <v>151</v>
      </c>
      <c r="F6617" s="22" t="s">
        <v>8135</v>
      </c>
      <c r="G6617" s="22">
        <v>3</v>
      </c>
    </row>
    <row r="6618" spans="1:7">
      <c r="A6618" s="22" t="s">
        <v>8441</v>
      </c>
      <c r="B6618" s="22" t="s">
        <v>8442</v>
      </c>
      <c r="C6618" s="22" t="s">
        <v>8443</v>
      </c>
      <c r="D6618" s="23">
        <v>42.8</v>
      </c>
      <c r="E6618" s="22" t="s">
        <v>151</v>
      </c>
      <c r="F6618" s="22" t="s">
        <v>8135</v>
      </c>
      <c r="G6618" s="22">
        <v>3</v>
      </c>
    </row>
    <row r="6619" spans="1:7">
      <c r="A6619" s="22" t="s">
        <v>6257</v>
      </c>
      <c r="B6619" s="22" t="s">
        <v>6258</v>
      </c>
      <c r="C6619" s="22" t="s">
        <v>6259</v>
      </c>
      <c r="D6619" s="23">
        <v>39.799999999999997</v>
      </c>
      <c r="E6619" s="22" t="s">
        <v>151</v>
      </c>
      <c r="F6619" s="22" t="s">
        <v>6174</v>
      </c>
      <c r="G6619" s="22">
        <v>3</v>
      </c>
    </row>
    <row r="6620" spans="1:7">
      <c r="A6620" s="22" t="s">
        <v>7709</v>
      </c>
      <c r="B6620" s="22" t="s">
        <v>7710</v>
      </c>
      <c r="C6620" s="22" t="s">
        <v>7711</v>
      </c>
      <c r="D6620" s="23">
        <v>39.799999999999997</v>
      </c>
      <c r="E6620" s="22" t="s">
        <v>151</v>
      </c>
      <c r="F6620" s="22" t="s">
        <v>6174</v>
      </c>
      <c r="G6620" s="22">
        <v>3</v>
      </c>
    </row>
    <row r="6621" spans="1:7">
      <c r="A6621" s="22" t="s">
        <v>17601</v>
      </c>
      <c r="B6621" s="22" t="s">
        <v>17602</v>
      </c>
      <c r="C6621" s="22" t="s">
        <v>17546</v>
      </c>
      <c r="D6621" s="23">
        <v>39</v>
      </c>
      <c r="E6621" s="22" t="s">
        <v>151</v>
      </c>
      <c r="F6621" s="22" t="s">
        <v>17439</v>
      </c>
      <c r="G6621" s="22">
        <v>3</v>
      </c>
    </row>
    <row r="6622" spans="1:7">
      <c r="A6622" s="22" t="s">
        <v>23542</v>
      </c>
      <c r="B6622" s="22" t="s">
        <v>23543</v>
      </c>
      <c r="C6622" s="22" t="s">
        <v>23544</v>
      </c>
      <c r="D6622" s="23">
        <v>39</v>
      </c>
      <c r="E6622" s="22" t="s">
        <v>151</v>
      </c>
      <c r="F6622" s="22" t="s">
        <v>23249</v>
      </c>
      <c r="G6622" s="22">
        <v>3</v>
      </c>
    </row>
    <row r="6623" spans="1:7">
      <c r="A6623" s="22" t="s">
        <v>23532</v>
      </c>
      <c r="B6623" s="22" t="s">
        <v>23533</v>
      </c>
      <c r="C6623" s="22" t="s">
        <v>23534</v>
      </c>
      <c r="D6623" s="23">
        <v>38.5</v>
      </c>
      <c r="E6623" s="22" t="s">
        <v>151</v>
      </c>
      <c r="F6623" s="22" t="s">
        <v>23249</v>
      </c>
      <c r="G6623" s="22">
        <v>3</v>
      </c>
    </row>
    <row r="6624" spans="1:7">
      <c r="A6624" s="22" t="s">
        <v>14817</v>
      </c>
      <c r="B6624" s="22" t="s">
        <v>14818</v>
      </c>
      <c r="C6624" s="22" t="s">
        <v>14819</v>
      </c>
      <c r="D6624" s="23">
        <v>38</v>
      </c>
      <c r="E6624" s="22" t="s">
        <v>151</v>
      </c>
      <c r="F6624" s="22" t="s">
        <v>14642</v>
      </c>
      <c r="G6624" s="22">
        <v>3</v>
      </c>
    </row>
    <row r="6625" spans="1:7">
      <c r="A6625" s="22" t="s">
        <v>14813</v>
      </c>
      <c r="B6625" s="22" t="s">
        <v>14814</v>
      </c>
      <c r="C6625" s="22" t="s">
        <v>14815</v>
      </c>
      <c r="D6625" s="23">
        <v>36</v>
      </c>
      <c r="E6625" s="22" t="s">
        <v>151</v>
      </c>
      <c r="F6625" s="22" t="s">
        <v>14642</v>
      </c>
      <c r="G6625" s="22">
        <v>3</v>
      </c>
    </row>
    <row r="6626" spans="1:7">
      <c r="A6626" s="22" t="s">
        <v>4126</v>
      </c>
      <c r="B6626" s="22" t="s">
        <v>4127</v>
      </c>
      <c r="C6626" s="22" t="s">
        <v>4128</v>
      </c>
      <c r="D6626" s="23">
        <v>28</v>
      </c>
      <c r="E6626" s="22" t="s">
        <v>151</v>
      </c>
      <c r="F6626" s="22" t="s">
        <v>4077</v>
      </c>
      <c r="G6626" s="22">
        <v>3</v>
      </c>
    </row>
    <row r="6627" spans="1:7">
      <c r="A6627" s="22" t="s">
        <v>980</v>
      </c>
      <c r="B6627" s="22" t="s">
        <v>981</v>
      </c>
      <c r="C6627" s="22" t="s">
        <v>982</v>
      </c>
      <c r="D6627" s="23">
        <v>296</v>
      </c>
      <c r="E6627" s="22" t="s">
        <v>983</v>
      </c>
      <c r="F6627" s="22" t="s">
        <v>73</v>
      </c>
      <c r="G6627" s="22">
        <v>3</v>
      </c>
    </row>
    <row r="6628" spans="1:7">
      <c r="A6628" s="22" t="s">
        <v>8566</v>
      </c>
      <c r="B6628" s="22" t="s">
        <v>8567</v>
      </c>
      <c r="C6628" s="22" t="s">
        <v>8568</v>
      </c>
      <c r="D6628" s="23">
        <v>120</v>
      </c>
      <c r="E6628" s="22" t="s">
        <v>983</v>
      </c>
      <c r="F6628" s="22" t="s">
        <v>8135</v>
      </c>
      <c r="G6628" s="22">
        <v>3</v>
      </c>
    </row>
    <row r="6629" spans="1:7">
      <c r="A6629" s="22" t="s">
        <v>18282</v>
      </c>
      <c r="B6629" s="22" t="s">
        <v>18283</v>
      </c>
      <c r="C6629" s="22" t="s">
        <v>18284</v>
      </c>
      <c r="D6629" s="23">
        <v>98</v>
      </c>
      <c r="E6629" s="22" t="s">
        <v>983</v>
      </c>
      <c r="F6629" s="22" t="s">
        <v>17439</v>
      </c>
      <c r="G6629" s="22">
        <v>3</v>
      </c>
    </row>
    <row r="6630" spans="1:7">
      <c r="A6630" s="22" t="s">
        <v>18426</v>
      </c>
      <c r="B6630" s="22" t="s">
        <v>18427</v>
      </c>
      <c r="C6630" s="22" t="s">
        <v>18428</v>
      </c>
      <c r="D6630" s="23">
        <v>98</v>
      </c>
      <c r="E6630" s="22" t="s">
        <v>983</v>
      </c>
      <c r="F6630" s="22" t="s">
        <v>17439</v>
      </c>
      <c r="G6630" s="22">
        <v>3</v>
      </c>
    </row>
    <row r="6631" spans="1:7">
      <c r="A6631" s="22" t="s">
        <v>8641</v>
      </c>
      <c r="B6631" s="22" t="s">
        <v>8642</v>
      </c>
      <c r="C6631" s="22" t="s">
        <v>8643</v>
      </c>
      <c r="D6631" s="23">
        <v>58</v>
      </c>
      <c r="E6631" s="22" t="s">
        <v>983</v>
      </c>
      <c r="F6631" s="22" t="s">
        <v>8135</v>
      </c>
      <c r="G6631" s="22">
        <v>3</v>
      </c>
    </row>
    <row r="6632" spans="1:7">
      <c r="A6632" s="22" t="s">
        <v>10578</v>
      </c>
      <c r="B6632" s="22" t="s">
        <v>10579</v>
      </c>
      <c r="C6632" s="22" t="s">
        <v>10580</v>
      </c>
      <c r="D6632" s="23">
        <v>58</v>
      </c>
      <c r="E6632" s="22" t="s">
        <v>983</v>
      </c>
      <c r="F6632" s="22" t="s">
        <v>9938</v>
      </c>
      <c r="G6632" s="22">
        <v>3</v>
      </c>
    </row>
    <row r="6633" spans="1:7">
      <c r="A6633" s="22" t="s">
        <v>15609</v>
      </c>
      <c r="B6633" s="22" t="s">
        <v>15610</v>
      </c>
      <c r="C6633" s="22" t="s">
        <v>15611</v>
      </c>
      <c r="D6633" s="23">
        <v>56</v>
      </c>
      <c r="E6633" s="22" t="s">
        <v>983</v>
      </c>
      <c r="F6633" s="22" t="s">
        <v>14642</v>
      </c>
      <c r="G6633" s="22">
        <v>3</v>
      </c>
    </row>
    <row r="6634" spans="1:7">
      <c r="A6634" s="22" t="s">
        <v>18201</v>
      </c>
      <c r="B6634" s="22" t="s">
        <v>18202</v>
      </c>
      <c r="C6634" s="22" t="s">
        <v>18203</v>
      </c>
      <c r="D6634" s="23">
        <v>55</v>
      </c>
      <c r="E6634" s="22" t="s">
        <v>983</v>
      </c>
      <c r="F6634" s="22" t="s">
        <v>17439</v>
      </c>
      <c r="G6634" s="22">
        <v>3</v>
      </c>
    </row>
    <row r="6635" spans="1:7">
      <c r="A6635" s="22" t="s">
        <v>3354</v>
      </c>
      <c r="B6635" s="22" t="s">
        <v>3355</v>
      </c>
      <c r="C6635" s="22" t="s">
        <v>3356</v>
      </c>
      <c r="D6635" s="23">
        <v>49</v>
      </c>
      <c r="E6635" s="22" t="s">
        <v>983</v>
      </c>
      <c r="F6635" s="22" t="s">
        <v>3094</v>
      </c>
      <c r="G6635" s="22">
        <v>3</v>
      </c>
    </row>
    <row r="6636" spans="1:7">
      <c r="A6636" s="22" t="s">
        <v>18412</v>
      </c>
      <c r="B6636" s="22" t="s">
        <v>18413</v>
      </c>
      <c r="C6636" s="22" t="s">
        <v>4542</v>
      </c>
      <c r="D6636" s="23">
        <v>49</v>
      </c>
      <c r="E6636" s="22" t="s">
        <v>983</v>
      </c>
      <c r="F6636" s="22" t="s">
        <v>17439</v>
      </c>
      <c r="G6636" s="22">
        <v>3</v>
      </c>
    </row>
    <row r="6637" spans="1:7">
      <c r="A6637" s="22" t="s">
        <v>13048</v>
      </c>
      <c r="B6637" s="22" t="s">
        <v>13049</v>
      </c>
      <c r="C6637" s="22" t="s">
        <v>13050</v>
      </c>
      <c r="D6637" s="23">
        <v>46</v>
      </c>
      <c r="E6637" s="22" t="s">
        <v>983</v>
      </c>
      <c r="F6637" s="22" t="s">
        <v>12426</v>
      </c>
      <c r="G6637" s="22">
        <v>3</v>
      </c>
    </row>
    <row r="6638" spans="1:7">
      <c r="A6638" s="22" t="s">
        <v>4620</v>
      </c>
      <c r="B6638" s="22" t="s">
        <v>4621</v>
      </c>
      <c r="C6638" s="22" t="s">
        <v>4622</v>
      </c>
      <c r="D6638" s="23">
        <v>45</v>
      </c>
      <c r="E6638" s="22" t="s">
        <v>983</v>
      </c>
      <c r="F6638" s="22" t="s">
        <v>4077</v>
      </c>
      <c r="G6638" s="22">
        <v>3</v>
      </c>
    </row>
    <row r="6639" spans="1:7">
      <c r="A6639" s="22" t="s">
        <v>8597</v>
      </c>
      <c r="B6639" s="22" t="s">
        <v>8598</v>
      </c>
      <c r="C6639" s="22" t="s">
        <v>8599</v>
      </c>
      <c r="D6639" s="23">
        <v>39</v>
      </c>
      <c r="E6639" s="22" t="s">
        <v>983</v>
      </c>
      <c r="F6639" s="22" t="s">
        <v>8135</v>
      </c>
      <c r="G6639" s="22">
        <v>3</v>
      </c>
    </row>
    <row r="6640" spans="1:7">
      <c r="A6640" s="22" t="s">
        <v>15438</v>
      </c>
      <c r="B6640" s="22" t="s">
        <v>15439</v>
      </c>
      <c r="C6640" s="22" t="s">
        <v>15440</v>
      </c>
      <c r="D6640" s="23">
        <v>39</v>
      </c>
      <c r="E6640" s="22" t="s">
        <v>983</v>
      </c>
      <c r="F6640" s="22" t="s">
        <v>14642</v>
      </c>
      <c r="G6640" s="22">
        <v>3</v>
      </c>
    </row>
    <row r="6641" spans="1:7">
      <c r="A6641" s="22" t="s">
        <v>13147</v>
      </c>
      <c r="B6641" s="22" t="s">
        <v>13148</v>
      </c>
      <c r="C6641" s="22" t="s">
        <v>13149</v>
      </c>
      <c r="D6641" s="23">
        <v>36</v>
      </c>
      <c r="E6641" s="22" t="s">
        <v>983</v>
      </c>
      <c r="F6641" s="22" t="s">
        <v>12426</v>
      </c>
      <c r="G6641" s="22">
        <v>3</v>
      </c>
    </row>
    <row r="6642" spans="1:7">
      <c r="A6642" s="22" t="s">
        <v>18444</v>
      </c>
      <c r="B6642" s="22" t="s">
        <v>18445</v>
      </c>
      <c r="C6642" s="22" t="s">
        <v>18446</v>
      </c>
      <c r="D6642" s="23">
        <v>36</v>
      </c>
      <c r="E6642" s="22" t="s">
        <v>983</v>
      </c>
      <c r="F6642" s="22" t="s">
        <v>17439</v>
      </c>
      <c r="G6642" s="22">
        <v>3</v>
      </c>
    </row>
    <row r="6643" spans="1:7">
      <c r="A6643" s="22" t="s">
        <v>4517</v>
      </c>
      <c r="B6643" s="22" t="s">
        <v>4518</v>
      </c>
      <c r="C6643" s="22" t="s">
        <v>4519</v>
      </c>
      <c r="D6643" s="23">
        <v>36</v>
      </c>
      <c r="E6643" s="22" t="s">
        <v>983</v>
      </c>
      <c r="F6643" s="22" t="s">
        <v>4077</v>
      </c>
      <c r="G6643" s="22">
        <v>3</v>
      </c>
    </row>
    <row r="6644" spans="1:7">
      <c r="A6644" s="22" t="s">
        <v>355</v>
      </c>
      <c r="B6644" s="22" t="s">
        <v>356</v>
      </c>
      <c r="C6644" s="22" t="s">
        <v>357</v>
      </c>
      <c r="D6644" s="23">
        <v>108</v>
      </c>
      <c r="E6644" s="22" t="s">
        <v>121</v>
      </c>
      <c r="F6644" s="22" t="s">
        <v>73</v>
      </c>
      <c r="G6644" s="22">
        <v>3</v>
      </c>
    </row>
    <row r="6645" spans="1:7">
      <c r="A6645" s="22" t="s">
        <v>23250</v>
      </c>
      <c r="B6645" s="22" t="s">
        <v>23251</v>
      </c>
      <c r="C6645" s="22" t="s">
        <v>8523</v>
      </c>
      <c r="D6645" s="23">
        <v>98</v>
      </c>
      <c r="E6645" s="22" t="s">
        <v>121</v>
      </c>
      <c r="F6645" s="22" t="s">
        <v>23249</v>
      </c>
      <c r="G6645" s="22">
        <v>3</v>
      </c>
    </row>
    <row r="6646" spans="1:7">
      <c r="A6646" s="22" t="s">
        <v>9134</v>
      </c>
      <c r="B6646" s="22" t="s">
        <v>9135</v>
      </c>
      <c r="C6646" s="22" t="s">
        <v>9136</v>
      </c>
      <c r="D6646" s="23">
        <v>49.8</v>
      </c>
      <c r="E6646" s="22" t="s">
        <v>121</v>
      </c>
      <c r="F6646" s="22" t="s">
        <v>8135</v>
      </c>
      <c r="G6646" s="22">
        <v>3</v>
      </c>
    </row>
    <row r="6647" spans="1:7">
      <c r="A6647" s="22" t="s">
        <v>129</v>
      </c>
      <c r="B6647" s="22" t="s">
        <v>130</v>
      </c>
      <c r="C6647" s="22" t="s">
        <v>131</v>
      </c>
      <c r="D6647" s="23">
        <v>48</v>
      </c>
      <c r="E6647" s="22" t="s">
        <v>121</v>
      </c>
      <c r="F6647" s="22" t="s">
        <v>73</v>
      </c>
      <c r="G6647" s="22">
        <v>3</v>
      </c>
    </row>
    <row r="6648" spans="1:7">
      <c r="A6648" s="22" t="s">
        <v>12137</v>
      </c>
      <c r="B6648" s="22" t="s">
        <v>12138</v>
      </c>
      <c r="C6648" s="22" t="s">
        <v>12139</v>
      </c>
      <c r="D6648" s="23">
        <v>48</v>
      </c>
      <c r="E6648" s="22" t="s">
        <v>121</v>
      </c>
      <c r="F6648" s="22" t="s">
        <v>9938</v>
      </c>
      <c r="G6648" s="22">
        <v>3</v>
      </c>
    </row>
    <row r="6649" spans="1:7">
      <c r="A6649" s="22" t="s">
        <v>118</v>
      </c>
      <c r="B6649" s="22" t="s">
        <v>119</v>
      </c>
      <c r="C6649" s="22" t="s">
        <v>120</v>
      </c>
      <c r="D6649" s="23">
        <v>46</v>
      </c>
      <c r="E6649" s="22" t="s">
        <v>121</v>
      </c>
      <c r="F6649" s="22" t="s">
        <v>73</v>
      </c>
      <c r="G6649" s="22">
        <v>3</v>
      </c>
    </row>
    <row r="6650" spans="1:7">
      <c r="A6650" s="22" t="s">
        <v>3168</v>
      </c>
      <c r="B6650" s="22" t="s">
        <v>3169</v>
      </c>
      <c r="C6650" s="22" t="s">
        <v>3170</v>
      </c>
      <c r="D6650" s="23">
        <v>45</v>
      </c>
      <c r="E6650" s="22" t="s">
        <v>121</v>
      </c>
      <c r="F6650" s="22" t="s">
        <v>3094</v>
      </c>
      <c r="G6650" s="22">
        <v>3</v>
      </c>
    </row>
    <row r="6651" spans="1:7">
      <c r="A6651" s="22" t="s">
        <v>26561</v>
      </c>
      <c r="B6651" s="22" t="s">
        <v>26562</v>
      </c>
      <c r="C6651" s="22" t="s">
        <v>26563</v>
      </c>
      <c r="D6651" s="23">
        <v>39</v>
      </c>
      <c r="E6651" s="22" t="s">
        <v>121</v>
      </c>
      <c r="F6651" s="22" t="s">
        <v>24578</v>
      </c>
      <c r="G6651" s="22">
        <v>3</v>
      </c>
    </row>
    <row r="6652" spans="1:7">
      <c r="A6652" s="22" t="s">
        <v>26570</v>
      </c>
      <c r="B6652" s="22" t="s">
        <v>26571</v>
      </c>
      <c r="C6652" s="22" t="s">
        <v>26572</v>
      </c>
      <c r="D6652" s="23">
        <v>38</v>
      </c>
      <c r="E6652" s="22" t="s">
        <v>121</v>
      </c>
      <c r="F6652" s="22" t="s">
        <v>24578</v>
      </c>
      <c r="G6652" s="22">
        <v>3</v>
      </c>
    </row>
    <row r="6653" spans="1:7">
      <c r="A6653" s="22" t="s">
        <v>6197</v>
      </c>
      <c r="B6653" s="22" t="s">
        <v>6198</v>
      </c>
      <c r="C6653" s="22" t="s">
        <v>6199</v>
      </c>
      <c r="D6653" s="23">
        <v>25</v>
      </c>
      <c r="E6653" s="22" t="s">
        <v>121</v>
      </c>
      <c r="F6653" s="22" t="s">
        <v>6174</v>
      </c>
      <c r="G6653" s="22">
        <v>3</v>
      </c>
    </row>
    <row r="6654" spans="1:7">
      <c r="A6654" s="22" t="s">
        <v>24818</v>
      </c>
      <c r="B6654" s="22" t="s">
        <v>24819</v>
      </c>
      <c r="C6654" s="22" t="s">
        <v>24820</v>
      </c>
      <c r="D6654" s="23">
        <v>78</v>
      </c>
      <c r="E6654" s="22" t="s">
        <v>79</v>
      </c>
      <c r="F6654" s="22" t="s">
        <v>24578</v>
      </c>
      <c r="G6654" s="22">
        <v>3</v>
      </c>
    </row>
    <row r="6655" spans="1:7">
      <c r="A6655" s="22" t="s">
        <v>8470</v>
      </c>
      <c r="B6655" s="22" t="s">
        <v>8471</v>
      </c>
      <c r="C6655" s="22" t="s">
        <v>8472</v>
      </c>
      <c r="D6655" s="23">
        <v>198</v>
      </c>
      <c r="E6655" s="22" t="s">
        <v>358</v>
      </c>
      <c r="F6655" s="22" t="s">
        <v>8135</v>
      </c>
      <c r="G6655" s="22">
        <v>3</v>
      </c>
    </row>
    <row r="6656" spans="1:7">
      <c r="A6656" s="22" t="s">
        <v>8019</v>
      </c>
      <c r="B6656" s="22" t="s">
        <v>8020</v>
      </c>
      <c r="C6656" s="22" t="s">
        <v>8021</v>
      </c>
      <c r="D6656" s="23">
        <v>198</v>
      </c>
      <c r="E6656" s="22" t="s">
        <v>358</v>
      </c>
      <c r="F6656" s="22" t="s">
        <v>6174</v>
      </c>
      <c r="G6656" s="22">
        <v>3</v>
      </c>
    </row>
    <row r="6657" spans="1:7">
      <c r="A6657" s="22" t="s">
        <v>15104</v>
      </c>
      <c r="B6657" s="22" t="s">
        <v>15105</v>
      </c>
      <c r="C6657" s="22" t="s">
        <v>15106</v>
      </c>
      <c r="D6657" s="23">
        <v>198</v>
      </c>
      <c r="E6657" s="22" t="s">
        <v>358</v>
      </c>
      <c r="F6657" s="22" t="s">
        <v>14642</v>
      </c>
      <c r="G6657" s="22">
        <v>3</v>
      </c>
    </row>
    <row r="6658" spans="1:7">
      <c r="A6658" s="22" t="s">
        <v>19866</v>
      </c>
      <c r="B6658" s="22" t="s">
        <v>19867</v>
      </c>
      <c r="C6658" s="22" t="s">
        <v>19868</v>
      </c>
      <c r="D6658" s="23">
        <v>168</v>
      </c>
      <c r="E6658" s="22" t="s">
        <v>358</v>
      </c>
      <c r="F6658" s="22" t="s">
        <v>17439</v>
      </c>
      <c r="G6658" s="22">
        <v>3</v>
      </c>
    </row>
    <row r="6659" spans="1:7">
      <c r="A6659" s="22" t="s">
        <v>26567</v>
      </c>
      <c r="B6659" s="22" t="s">
        <v>26568</v>
      </c>
      <c r="C6659" s="22" t="s">
        <v>26569</v>
      </c>
      <c r="D6659" s="23">
        <v>148</v>
      </c>
      <c r="E6659" s="22" t="s">
        <v>358</v>
      </c>
      <c r="F6659" s="22" t="s">
        <v>24578</v>
      </c>
      <c r="G6659" s="22">
        <v>3</v>
      </c>
    </row>
    <row r="6660" spans="1:7">
      <c r="A6660" s="22" t="s">
        <v>12285</v>
      </c>
      <c r="B6660" s="22" t="s">
        <v>12286</v>
      </c>
      <c r="C6660" s="22" t="s">
        <v>582</v>
      </c>
      <c r="D6660" s="23">
        <v>120</v>
      </c>
      <c r="E6660" s="22" t="s">
        <v>358</v>
      </c>
      <c r="F6660" s="22" t="s">
        <v>9938</v>
      </c>
      <c r="G6660" s="22">
        <v>3</v>
      </c>
    </row>
    <row r="6661" spans="1:7">
      <c r="A6661" s="22" t="s">
        <v>24457</v>
      </c>
      <c r="B6661" s="22" t="s">
        <v>24458</v>
      </c>
      <c r="C6661" s="22" t="s">
        <v>20401</v>
      </c>
      <c r="D6661" s="23">
        <v>99</v>
      </c>
      <c r="E6661" s="22" t="s">
        <v>358</v>
      </c>
      <c r="F6661" s="22" t="s">
        <v>23249</v>
      </c>
      <c r="G6661" s="22">
        <v>3</v>
      </c>
    </row>
    <row r="6662" spans="1:7">
      <c r="A6662" s="22" t="s">
        <v>24459</v>
      </c>
      <c r="B6662" s="22" t="s">
        <v>24460</v>
      </c>
      <c r="C6662" s="22" t="s">
        <v>24461</v>
      </c>
      <c r="D6662" s="23">
        <v>98</v>
      </c>
      <c r="E6662" s="22" t="s">
        <v>358</v>
      </c>
      <c r="F6662" s="22" t="s">
        <v>23249</v>
      </c>
      <c r="G6662" s="22">
        <v>3</v>
      </c>
    </row>
    <row r="6663" spans="1:7">
      <c r="A6663" s="22" t="s">
        <v>10320</v>
      </c>
      <c r="B6663" s="22" t="s">
        <v>10321</v>
      </c>
      <c r="C6663" s="22" t="s">
        <v>10322</v>
      </c>
      <c r="D6663" s="23">
        <v>86</v>
      </c>
      <c r="E6663" s="22" t="s">
        <v>358</v>
      </c>
      <c r="F6663" s="22" t="s">
        <v>9938</v>
      </c>
      <c r="G6663" s="22">
        <v>3</v>
      </c>
    </row>
    <row r="6664" spans="1:7">
      <c r="A6664" s="22" t="s">
        <v>24451</v>
      </c>
      <c r="B6664" s="22" t="s">
        <v>24452</v>
      </c>
      <c r="C6664" s="22" t="s">
        <v>24453</v>
      </c>
      <c r="D6664" s="23">
        <v>86</v>
      </c>
      <c r="E6664" s="22" t="s">
        <v>358</v>
      </c>
      <c r="F6664" s="22" t="s">
        <v>23249</v>
      </c>
      <c r="G6664" s="22">
        <v>3</v>
      </c>
    </row>
    <row r="6665" spans="1:7">
      <c r="A6665" s="22" t="s">
        <v>23184</v>
      </c>
      <c r="B6665" s="22" t="s">
        <v>23185</v>
      </c>
      <c r="C6665" s="22" t="s">
        <v>1697</v>
      </c>
      <c r="D6665" s="23">
        <v>85</v>
      </c>
      <c r="E6665" s="22" t="s">
        <v>358</v>
      </c>
      <c r="F6665" s="22" t="s">
        <v>21728</v>
      </c>
      <c r="G6665" s="22">
        <v>3</v>
      </c>
    </row>
    <row r="6666" spans="1:7">
      <c r="A6666" s="22" t="s">
        <v>24454</v>
      </c>
      <c r="B6666" s="22" t="s">
        <v>24455</v>
      </c>
      <c r="C6666" s="22" t="s">
        <v>24456</v>
      </c>
      <c r="D6666" s="23">
        <v>85</v>
      </c>
      <c r="E6666" s="22" t="s">
        <v>358</v>
      </c>
      <c r="F6666" s="22" t="s">
        <v>23249</v>
      </c>
      <c r="G6666" s="22">
        <v>3</v>
      </c>
    </row>
    <row r="6667" spans="1:7">
      <c r="A6667" s="22" t="s">
        <v>17353</v>
      </c>
      <c r="B6667" s="22" t="s">
        <v>17354</v>
      </c>
      <c r="C6667" s="22" t="s">
        <v>17355</v>
      </c>
      <c r="D6667" s="23">
        <v>85</v>
      </c>
      <c r="E6667" s="22" t="s">
        <v>358</v>
      </c>
      <c r="F6667" s="22" t="s">
        <v>14642</v>
      </c>
      <c r="G6667" s="22">
        <v>3</v>
      </c>
    </row>
    <row r="6668" spans="1:7">
      <c r="A6668" s="22" t="s">
        <v>21997</v>
      </c>
      <c r="B6668" s="22" t="s">
        <v>21998</v>
      </c>
      <c r="C6668" s="22" t="s">
        <v>21999</v>
      </c>
      <c r="D6668" s="23">
        <v>78</v>
      </c>
      <c r="E6668" s="22" t="s">
        <v>358</v>
      </c>
      <c r="F6668" s="22" t="s">
        <v>21728</v>
      </c>
      <c r="G6668" s="22">
        <v>3</v>
      </c>
    </row>
    <row r="6669" spans="1:7">
      <c r="A6669" s="22" t="s">
        <v>19822</v>
      </c>
      <c r="B6669" s="22" t="s">
        <v>19823</v>
      </c>
      <c r="C6669" s="22" t="s">
        <v>19790</v>
      </c>
      <c r="D6669" s="23">
        <v>78</v>
      </c>
      <c r="E6669" s="22" t="s">
        <v>358</v>
      </c>
      <c r="F6669" s="22" t="s">
        <v>17439</v>
      </c>
      <c r="G6669" s="22">
        <v>3</v>
      </c>
    </row>
    <row r="6670" spans="1:7">
      <c r="A6670" s="22" t="s">
        <v>14511</v>
      </c>
      <c r="B6670" s="22" t="s">
        <v>14512</v>
      </c>
      <c r="C6670" s="22" t="s">
        <v>8908</v>
      </c>
      <c r="D6670" s="23">
        <v>76</v>
      </c>
      <c r="E6670" s="22" t="s">
        <v>358</v>
      </c>
      <c r="F6670" s="22" t="s">
        <v>12426</v>
      </c>
      <c r="G6670" s="22">
        <v>3</v>
      </c>
    </row>
    <row r="6671" spans="1:7">
      <c r="A6671" s="22" t="s">
        <v>19824</v>
      </c>
      <c r="B6671" s="22" t="s">
        <v>19825</v>
      </c>
      <c r="C6671" s="22" t="s">
        <v>19826</v>
      </c>
      <c r="D6671" s="23">
        <v>75</v>
      </c>
      <c r="E6671" s="22" t="s">
        <v>358</v>
      </c>
      <c r="F6671" s="22" t="s">
        <v>17439</v>
      </c>
      <c r="G6671" s="22">
        <v>3</v>
      </c>
    </row>
    <row r="6672" spans="1:7">
      <c r="A6672" s="22" t="s">
        <v>12258</v>
      </c>
      <c r="B6672" s="22" t="s">
        <v>12259</v>
      </c>
      <c r="C6672" s="22" t="s">
        <v>12260</v>
      </c>
      <c r="D6672" s="23">
        <v>72</v>
      </c>
      <c r="E6672" s="22" t="s">
        <v>358</v>
      </c>
      <c r="F6672" s="22" t="s">
        <v>9938</v>
      </c>
      <c r="G6672" s="22">
        <v>3</v>
      </c>
    </row>
    <row r="6673" spans="1:7">
      <c r="A6673" s="22" t="s">
        <v>21507</v>
      </c>
      <c r="B6673" s="22" t="s">
        <v>21508</v>
      </c>
      <c r="C6673" s="22" t="s">
        <v>21509</v>
      </c>
      <c r="D6673" s="23">
        <v>71</v>
      </c>
      <c r="E6673" s="22" t="s">
        <v>358</v>
      </c>
      <c r="F6673" s="22" t="s">
        <v>19931</v>
      </c>
      <c r="G6673" s="22">
        <v>3</v>
      </c>
    </row>
    <row r="6674" spans="1:7">
      <c r="A6674" s="22" t="s">
        <v>12920</v>
      </c>
      <c r="B6674" s="22" t="s">
        <v>12921</v>
      </c>
      <c r="C6674" s="22" t="s">
        <v>12922</v>
      </c>
      <c r="D6674" s="23">
        <v>68</v>
      </c>
      <c r="E6674" s="22" t="s">
        <v>358</v>
      </c>
      <c r="F6674" s="22" t="s">
        <v>12426</v>
      </c>
      <c r="G6674" s="22">
        <v>3</v>
      </c>
    </row>
    <row r="6675" spans="1:7">
      <c r="A6675" s="22" t="s">
        <v>19856</v>
      </c>
      <c r="B6675" s="22" t="s">
        <v>19857</v>
      </c>
      <c r="C6675" s="22" t="s">
        <v>19858</v>
      </c>
      <c r="D6675" s="23">
        <v>68</v>
      </c>
      <c r="E6675" s="22" t="s">
        <v>358</v>
      </c>
      <c r="F6675" s="22" t="s">
        <v>17439</v>
      </c>
      <c r="G6675" s="22">
        <v>3</v>
      </c>
    </row>
    <row r="6676" spans="1:7">
      <c r="A6676" s="22" t="s">
        <v>17615</v>
      </c>
      <c r="B6676" s="22" t="s">
        <v>17616</v>
      </c>
      <c r="C6676" s="22" t="s">
        <v>17617</v>
      </c>
      <c r="D6676" s="23">
        <v>66</v>
      </c>
      <c r="E6676" s="22" t="s">
        <v>358</v>
      </c>
      <c r="F6676" s="22" t="s">
        <v>17439</v>
      </c>
      <c r="G6676" s="22">
        <v>3</v>
      </c>
    </row>
    <row r="6677" spans="1:7">
      <c r="A6677" s="22" t="s">
        <v>780</v>
      </c>
      <c r="B6677" s="22" t="s">
        <v>692</v>
      </c>
      <c r="C6677" s="22" t="s">
        <v>781</v>
      </c>
      <c r="D6677" s="23">
        <v>65</v>
      </c>
      <c r="E6677" s="22" t="s">
        <v>358</v>
      </c>
      <c r="F6677" s="22" t="s">
        <v>73</v>
      </c>
      <c r="G6677" s="22">
        <v>3</v>
      </c>
    </row>
    <row r="6678" spans="1:7">
      <c r="A6678" s="22" t="s">
        <v>20000</v>
      </c>
      <c r="B6678" s="22" t="s">
        <v>20001</v>
      </c>
      <c r="C6678" s="22" t="s">
        <v>4183</v>
      </c>
      <c r="D6678" s="23">
        <v>65</v>
      </c>
      <c r="E6678" s="22" t="s">
        <v>358</v>
      </c>
      <c r="F6678" s="22" t="s">
        <v>19931</v>
      </c>
      <c r="G6678" s="22">
        <v>3</v>
      </c>
    </row>
    <row r="6679" spans="1:7">
      <c r="A6679" s="22" t="s">
        <v>9751</v>
      </c>
      <c r="B6679" s="22" t="s">
        <v>9752</v>
      </c>
      <c r="C6679" s="22" t="s">
        <v>9753</v>
      </c>
      <c r="D6679" s="23">
        <v>60</v>
      </c>
      <c r="E6679" s="22" t="s">
        <v>358</v>
      </c>
      <c r="F6679" s="22" t="s">
        <v>8135</v>
      </c>
      <c r="G6679" s="22">
        <v>3</v>
      </c>
    </row>
    <row r="6680" spans="1:7">
      <c r="A6680" s="22" t="s">
        <v>21168</v>
      </c>
      <c r="B6680" s="22" t="s">
        <v>21169</v>
      </c>
      <c r="C6680" s="22" t="s">
        <v>21170</v>
      </c>
      <c r="D6680" s="23">
        <v>59.8</v>
      </c>
      <c r="E6680" s="22" t="s">
        <v>358</v>
      </c>
      <c r="F6680" s="22" t="s">
        <v>19931</v>
      </c>
      <c r="G6680" s="22">
        <v>3</v>
      </c>
    </row>
    <row r="6681" spans="1:7">
      <c r="A6681" s="22" t="s">
        <v>16099</v>
      </c>
      <c r="B6681" s="22" t="s">
        <v>16100</v>
      </c>
      <c r="C6681" s="22" t="s">
        <v>16101</v>
      </c>
      <c r="D6681" s="23">
        <v>59.8</v>
      </c>
      <c r="E6681" s="22" t="s">
        <v>358</v>
      </c>
      <c r="F6681" s="22" t="s">
        <v>14642</v>
      </c>
      <c r="G6681" s="22">
        <v>3</v>
      </c>
    </row>
    <row r="6682" spans="1:7">
      <c r="A6682" s="22" t="s">
        <v>16111</v>
      </c>
      <c r="B6682" s="22" t="s">
        <v>16112</v>
      </c>
      <c r="C6682" s="22" t="s">
        <v>16113</v>
      </c>
      <c r="D6682" s="23">
        <v>59.8</v>
      </c>
      <c r="E6682" s="22" t="s">
        <v>358</v>
      </c>
      <c r="F6682" s="22" t="s">
        <v>14642</v>
      </c>
      <c r="G6682" s="22">
        <v>3</v>
      </c>
    </row>
    <row r="6683" spans="1:7">
      <c r="A6683" s="22" t="s">
        <v>16400</v>
      </c>
      <c r="B6683" s="22" t="s">
        <v>16401</v>
      </c>
      <c r="C6683" s="22" t="s">
        <v>16101</v>
      </c>
      <c r="D6683" s="23">
        <v>59.8</v>
      </c>
      <c r="E6683" s="22" t="s">
        <v>358</v>
      </c>
      <c r="F6683" s="22" t="s">
        <v>14642</v>
      </c>
      <c r="G6683" s="22">
        <v>3</v>
      </c>
    </row>
    <row r="6684" spans="1:7">
      <c r="A6684" s="22" t="s">
        <v>16402</v>
      </c>
      <c r="B6684" s="22" t="s">
        <v>16403</v>
      </c>
      <c r="C6684" s="22" t="s">
        <v>16404</v>
      </c>
      <c r="D6684" s="23">
        <v>59.8</v>
      </c>
      <c r="E6684" s="22" t="s">
        <v>358</v>
      </c>
      <c r="F6684" s="22" t="s">
        <v>14642</v>
      </c>
      <c r="G6684" s="22">
        <v>3</v>
      </c>
    </row>
    <row r="6685" spans="1:7">
      <c r="A6685" s="22" t="s">
        <v>12759</v>
      </c>
      <c r="B6685" s="22" t="s">
        <v>12760</v>
      </c>
      <c r="C6685" s="22" t="s">
        <v>12761</v>
      </c>
      <c r="D6685" s="23">
        <v>59</v>
      </c>
      <c r="E6685" s="22" t="s">
        <v>358</v>
      </c>
      <c r="F6685" s="22" t="s">
        <v>12426</v>
      </c>
      <c r="G6685" s="22">
        <v>3</v>
      </c>
    </row>
    <row r="6686" spans="1:7">
      <c r="A6686" s="22" t="s">
        <v>19869</v>
      </c>
      <c r="B6686" s="22" t="s">
        <v>19870</v>
      </c>
      <c r="C6686" s="22" t="s">
        <v>19871</v>
      </c>
      <c r="D6686" s="23">
        <v>58</v>
      </c>
      <c r="E6686" s="22" t="s">
        <v>358</v>
      </c>
      <c r="F6686" s="22" t="s">
        <v>17439</v>
      </c>
      <c r="G6686" s="22">
        <v>3</v>
      </c>
    </row>
    <row r="6687" spans="1:7">
      <c r="A6687" s="22" t="s">
        <v>14408</v>
      </c>
      <c r="B6687" s="22" t="s">
        <v>14409</v>
      </c>
      <c r="C6687" s="22" t="s">
        <v>14410</v>
      </c>
      <c r="D6687" s="23">
        <v>58</v>
      </c>
      <c r="E6687" s="22" t="s">
        <v>358</v>
      </c>
      <c r="F6687" s="22" t="s">
        <v>12426</v>
      </c>
      <c r="G6687" s="22">
        <v>3</v>
      </c>
    </row>
    <row r="6688" spans="1:7">
      <c r="A6688" s="22" t="s">
        <v>6564</v>
      </c>
      <c r="B6688" s="22" t="s">
        <v>6565</v>
      </c>
      <c r="C6688" s="22" t="s">
        <v>6566</v>
      </c>
      <c r="D6688" s="23">
        <v>58</v>
      </c>
      <c r="E6688" s="22" t="s">
        <v>358</v>
      </c>
      <c r="F6688" s="22" t="s">
        <v>6174</v>
      </c>
      <c r="G6688" s="22">
        <v>3</v>
      </c>
    </row>
    <row r="6689" spans="1:7">
      <c r="A6689" s="22" t="s">
        <v>19788</v>
      </c>
      <c r="B6689" s="22" t="s">
        <v>19789</v>
      </c>
      <c r="C6689" s="22" t="s">
        <v>19790</v>
      </c>
      <c r="D6689" s="23">
        <v>58</v>
      </c>
      <c r="E6689" s="22" t="s">
        <v>358</v>
      </c>
      <c r="F6689" s="22" t="s">
        <v>17439</v>
      </c>
      <c r="G6689" s="22">
        <v>3</v>
      </c>
    </row>
    <row r="6690" spans="1:7">
      <c r="A6690" s="22" t="s">
        <v>17308</v>
      </c>
      <c r="B6690" s="22" t="s">
        <v>17309</v>
      </c>
      <c r="C6690" s="22" t="s">
        <v>17310</v>
      </c>
      <c r="D6690" s="23">
        <v>56</v>
      </c>
      <c r="E6690" s="22" t="s">
        <v>358</v>
      </c>
      <c r="F6690" s="22" t="s">
        <v>14642</v>
      </c>
      <c r="G6690" s="22">
        <v>3</v>
      </c>
    </row>
    <row r="6691" spans="1:7">
      <c r="A6691" s="22" t="s">
        <v>10156</v>
      </c>
      <c r="B6691" s="22" t="s">
        <v>10157</v>
      </c>
      <c r="C6691" s="22" t="s">
        <v>10158</v>
      </c>
      <c r="D6691" s="23">
        <v>56</v>
      </c>
      <c r="E6691" s="22" t="s">
        <v>358</v>
      </c>
      <c r="F6691" s="22" t="s">
        <v>9938</v>
      </c>
      <c r="G6691" s="22">
        <v>3</v>
      </c>
    </row>
    <row r="6692" spans="1:7">
      <c r="A6692" s="22" t="s">
        <v>21550</v>
      </c>
      <c r="B6692" s="22" t="s">
        <v>21551</v>
      </c>
      <c r="C6692" s="22" t="s">
        <v>21552</v>
      </c>
      <c r="D6692" s="23">
        <v>56</v>
      </c>
      <c r="E6692" s="22" t="s">
        <v>358</v>
      </c>
      <c r="F6692" s="22" t="s">
        <v>19931</v>
      </c>
      <c r="G6692" s="22">
        <v>3</v>
      </c>
    </row>
    <row r="6693" spans="1:7">
      <c r="A6693" s="22" t="s">
        <v>24980</v>
      </c>
      <c r="B6693" s="22" t="s">
        <v>24981</v>
      </c>
      <c r="C6693" s="22" t="s">
        <v>24982</v>
      </c>
      <c r="D6693" s="23">
        <v>56</v>
      </c>
      <c r="E6693" s="22" t="s">
        <v>358</v>
      </c>
      <c r="F6693" s="22" t="s">
        <v>24578</v>
      </c>
      <c r="G6693" s="22">
        <v>3</v>
      </c>
    </row>
    <row r="6694" spans="1:7">
      <c r="A6694" s="22" t="s">
        <v>15274</v>
      </c>
      <c r="B6694" s="22" t="s">
        <v>15275</v>
      </c>
      <c r="C6694" s="22" t="s">
        <v>15276</v>
      </c>
      <c r="D6694" s="23">
        <v>50</v>
      </c>
      <c r="E6694" s="22" t="s">
        <v>358</v>
      </c>
      <c r="F6694" s="22" t="s">
        <v>14642</v>
      </c>
      <c r="G6694" s="22">
        <v>3</v>
      </c>
    </row>
    <row r="6695" spans="1:7">
      <c r="A6695" s="22" t="s">
        <v>23142</v>
      </c>
      <c r="B6695" s="22" t="s">
        <v>23143</v>
      </c>
      <c r="C6695" s="22" t="s">
        <v>1697</v>
      </c>
      <c r="D6695" s="23">
        <v>49.8</v>
      </c>
      <c r="E6695" s="22" t="s">
        <v>358</v>
      </c>
      <c r="F6695" s="22" t="s">
        <v>21728</v>
      </c>
      <c r="G6695" s="22">
        <v>3</v>
      </c>
    </row>
    <row r="6696" spans="1:7">
      <c r="A6696" s="22" t="s">
        <v>14519</v>
      </c>
      <c r="B6696" s="22" t="s">
        <v>14520</v>
      </c>
      <c r="C6696" s="22" t="s">
        <v>12761</v>
      </c>
      <c r="D6696" s="23">
        <v>49</v>
      </c>
      <c r="E6696" s="22" t="s">
        <v>358</v>
      </c>
      <c r="F6696" s="22" t="s">
        <v>12426</v>
      </c>
      <c r="G6696" s="22">
        <v>3</v>
      </c>
    </row>
    <row r="6697" spans="1:7">
      <c r="A6697" s="22" t="s">
        <v>23132</v>
      </c>
      <c r="B6697" s="22" t="s">
        <v>23133</v>
      </c>
      <c r="C6697" s="22" t="s">
        <v>23134</v>
      </c>
      <c r="D6697" s="23">
        <v>48</v>
      </c>
      <c r="E6697" s="22" t="s">
        <v>358</v>
      </c>
      <c r="F6697" s="22" t="s">
        <v>21728</v>
      </c>
      <c r="G6697" s="22">
        <v>3</v>
      </c>
    </row>
    <row r="6698" spans="1:7">
      <c r="A6698" s="22" t="s">
        <v>14411</v>
      </c>
      <c r="B6698" s="22" t="s">
        <v>14412</v>
      </c>
      <c r="C6698" s="22" t="s">
        <v>14413</v>
      </c>
      <c r="D6698" s="23">
        <v>48</v>
      </c>
      <c r="E6698" s="22" t="s">
        <v>358</v>
      </c>
      <c r="F6698" s="22" t="s">
        <v>12426</v>
      </c>
      <c r="G6698" s="22">
        <v>3</v>
      </c>
    </row>
    <row r="6699" spans="1:7">
      <c r="A6699" s="22" t="s">
        <v>14417</v>
      </c>
      <c r="B6699" s="22" t="s">
        <v>14418</v>
      </c>
      <c r="C6699" s="22" t="s">
        <v>14419</v>
      </c>
      <c r="D6699" s="23">
        <v>48</v>
      </c>
      <c r="E6699" s="22" t="s">
        <v>358</v>
      </c>
      <c r="F6699" s="22" t="s">
        <v>12426</v>
      </c>
      <c r="G6699" s="22">
        <v>3</v>
      </c>
    </row>
    <row r="6700" spans="1:7">
      <c r="A6700" s="22" t="s">
        <v>23445</v>
      </c>
      <c r="B6700" s="22" t="s">
        <v>23446</v>
      </c>
      <c r="C6700" s="22" t="s">
        <v>23447</v>
      </c>
      <c r="D6700" s="23">
        <v>48</v>
      </c>
      <c r="E6700" s="22" t="s">
        <v>358</v>
      </c>
      <c r="F6700" s="22" t="s">
        <v>23249</v>
      </c>
      <c r="G6700" s="22">
        <v>3</v>
      </c>
    </row>
    <row r="6701" spans="1:7">
      <c r="A6701" s="22" t="s">
        <v>17481</v>
      </c>
      <c r="B6701" s="22" t="s">
        <v>17482</v>
      </c>
      <c r="C6701" s="22" t="s">
        <v>17483</v>
      </c>
      <c r="D6701" s="23">
        <v>48</v>
      </c>
      <c r="E6701" s="22" t="s">
        <v>358</v>
      </c>
      <c r="F6701" s="22" t="s">
        <v>17439</v>
      </c>
      <c r="G6701" s="22">
        <v>3</v>
      </c>
    </row>
    <row r="6702" spans="1:7">
      <c r="A6702" s="22" t="s">
        <v>21607</v>
      </c>
      <c r="B6702" s="22" t="s">
        <v>21608</v>
      </c>
      <c r="C6702" s="22" t="s">
        <v>21609</v>
      </c>
      <c r="D6702" s="23">
        <v>48</v>
      </c>
      <c r="E6702" s="22" t="s">
        <v>358</v>
      </c>
      <c r="F6702" s="22" t="s">
        <v>19931</v>
      </c>
      <c r="G6702" s="22">
        <v>3</v>
      </c>
    </row>
    <row r="6703" spans="1:7">
      <c r="A6703" s="22" t="s">
        <v>24932</v>
      </c>
      <c r="B6703" s="22" t="s">
        <v>24933</v>
      </c>
      <c r="C6703" s="22" t="s">
        <v>24934</v>
      </c>
      <c r="D6703" s="23">
        <v>46</v>
      </c>
      <c r="E6703" s="22" t="s">
        <v>358</v>
      </c>
      <c r="F6703" s="22" t="s">
        <v>24578</v>
      </c>
      <c r="G6703" s="22">
        <v>3</v>
      </c>
    </row>
    <row r="6704" spans="1:7">
      <c r="A6704" s="22" t="s">
        <v>19816</v>
      </c>
      <c r="B6704" s="22" t="s">
        <v>19817</v>
      </c>
      <c r="C6704" s="22" t="s">
        <v>19818</v>
      </c>
      <c r="D6704" s="23">
        <v>45</v>
      </c>
      <c r="E6704" s="22" t="s">
        <v>358</v>
      </c>
      <c r="F6704" s="22" t="s">
        <v>17439</v>
      </c>
      <c r="G6704" s="22">
        <v>3</v>
      </c>
    </row>
    <row r="6705" spans="1:7">
      <c r="A6705" s="22" t="s">
        <v>19782</v>
      </c>
      <c r="B6705" s="22" t="s">
        <v>19783</v>
      </c>
      <c r="C6705" s="22" t="s">
        <v>19784</v>
      </c>
      <c r="D6705" s="23">
        <v>45</v>
      </c>
      <c r="E6705" s="22" t="s">
        <v>358</v>
      </c>
      <c r="F6705" s="22" t="s">
        <v>17439</v>
      </c>
      <c r="G6705" s="22">
        <v>3</v>
      </c>
    </row>
    <row r="6706" spans="1:7">
      <c r="A6706" s="22" t="s">
        <v>3519</v>
      </c>
      <c r="B6706" s="22" t="s">
        <v>3520</v>
      </c>
      <c r="C6706" s="22" t="s">
        <v>3521</v>
      </c>
      <c r="D6706" s="23">
        <v>45</v>
      </c>
      <c r="E6706" s="22" t="s">
        <v>358</v>
      </c>
      <c r="F6706" s="22" t="s">
        <v>3094</v>
      </c>
      <c r="G6706" s="22">
        <v>3</v>
      </c>
    </row>
    <row r="6707" spans="1:7">
      <c r="A6707" s="22" t="s">
        <v>14436</v>
      </c>
      <c r="B6707" s="22" t="s">
        <v>14437</v>
      </c>
      <c r="C6707" s="22" t="s">
        <v>14438</v>
      </c>
      <c r="D6707" s="23">
        <v>45</v>
      </c>
      <c r="E6707" s="22" t="s">
        <v>358</v>
      </c>
      <c r="F6707" s="22" t="s">
        <v>12426</v>
      </c>
      <c r="G6707" s="22">
        <v>3</v>
      </c>
    </row>
    <row r="6708" spans="1:7">
      <c r="A6708" s="22" t="s">
        <v>12290</v>
      </c>
      <c r="B6708" s="22" t="s">
        <v>12291</v>
      </c>
      <c r="C6708" s="22" t="s">
        <v>12292</v>
      </c>
      <c r="D6708" s="23">
        <v>45</v>
      </c>
      <c r="E6708" s="22" t="s">
        <v>358</v>
      </c>
      <c r="F6708" s="22" t="s">
        <v>9938</v>
      </c>
      <c r="G6708" s="22">
        <v>3</v>
      </c>
    </row>
    <row r="6709" spans="1:7">
      <c r="A6709" s="22" t="s">
        <v>21578</v>
      </c>
      <c r="B6709" s="22" t="s">
        <v>21579</v>
      </c>
      <c r="C6709" s="22" t="s">
        <v>21580</v>
      </c>
      <c r="D6709" s="23">
        <v>45</v>
      </c>
      <c r="E6709" s="22" t="s">
        <v>358</v>
      </c>
      <c r="F6709" s="22" t="s">
        <v>19931</v>
      </c>
      <c r="G6709" s="22">
        <v>3</v>
      </c>
    </row>
    <row r="6710" spans="1:7">
      <c r="A6710" s="22" t="s">
        <v>20195</v>
      </c>
      <c r="B6710" s="22" t="s">
        <v>4342</v>
      </c>
      <c r="C6710" s="22" t="s">
        <v>20196</v>
      </c>
      <c r="D6710" s="23">
        <v>43.2</v>
      </c>
      <c r="E6710" s="22" t="s">
        <v>358</v>
      </c>
      <c r="F6710" s="22" t="s">
        <v>19931</v>
      </c>
      <c r="G6710" s="22">
        <v>3</v>
      </c>
    </row>
    <row r="6711" spans="1:7">
      <c r="A6711" s="22" t="s">
        <v>7189</v>
      </c>
      <c r="B6711" s="22" t="s">
        <v>7190</v>
      </c>
      <c r="C6711" s="22" t="s">
        <v>7191</v>
      </c>
      <c r="D6711" s="23">
        <v>43</v>
      </c>
      <c r="E6711" s="22" t="s">
        <v>358</v>
      </c>
      <c r="F6711" s="22" t="s">
        <v>6174</v>
      </c>
      <c r="G6711" s="22">
        <v>3</v>
      </c>
    </row>
    <row r="6712" spans="1:7">
      <c r="A6712" s="22" t="s">
        <v>23186</v>
      </c>
      <c r="B6712" s="22" t="s">
        <v>23187</v>
      </c>
      <c r="C6712" s="22" t="s">
        <v>1697</v>
      </c>
      <c r="D6712" s="23">
        <v>42</v>
      </c>
      <c r="E6712" s="22" t="s">
        <v>358</v>
      </c>
      <c r="F6712" s="22" t="s">
        <v>21728</v>
      </c>
      <c r="G6712" s="22">
        <v>3</v>
      </c>
    </row>
    <row r="6713" spans="1:7">
      <c r="A6713" s="22" t="s">
        <v>12929</v>
      </c>
      <c r="B6713" s="22" t="s">
        <v>12930</v>
      </c>
      <c r="C6713" s="22" t="s">
        <v>12931</v>
      </c>
      <c r="D6713" s="23">
        <v>42</v>
      </c>
      <c r="E6713" s="22" t="s">
        <v>358</v>
      </c>
      <c r="F6713" s="22" t="s">
        <v>12426</v>
      </c>
      <c r="G6713" s="22">
        <v>3</v>
      </c>
    </row>
    <row r="6714" spans="1:7">
      <c r="A6714" s="22" t="s">
        <v>8071</v>
      </c>
      <c r="B6714" s="22" t="s">
        <v>8072</v>
      </c>
      <c r="C6714" s="22" t="s">
        <v>8028</v>
      </c>
      <c r="D6714" s="23">
        <v>40</v>
      </c>
      <c r="E6714" s="22" t="s">
        <v>358</v>
      </c>
      <c r="F6714" s="22" t="s">
        <v>6174</v>
      </c>
      <c r="G6714" s="22">
        <v>3</v>
      </c>
    </row>
    <row r="6715" spans="1:7">
      <c r="A6715" s="22" t="s">
        <v>19780</v>
      </c>
      <c r="B6715" s="22" t="s">
        <v>19781</v>
      </c>
      <c r="C6715" s="22" t="s">
        <v>1697</v>
      </c>
      <c r="D6715" s="23">
        <v>39.799999999999997</v>
      </c>
      <c r="E6715" s="22" t="s">
        <v>358</v>
      </c>
      <c r="F6715" s="22" t="s">
        <v>17439</v>
      </c>
      <c r="G6715" s="22">
        <v>3</v>
      </c>
    </row>
    <row r="6716" spans="1:7">
      <c r="A6716" s="22" t="s">
        <v>23135</v>
      </c>
      <c r="B6716" s="22" t="s">
        <v>23136</v>
      </c>
      <c r="C6716" s="22" t="s">
        <v>1697</v>
      </c>
      <c r="D6716" s="23">
        <v>39.799999999999997</v>
      </c>
      <c r="E6716" s="22" t="s">
        <v>358</v>
      </c>
      <c r="F6716" s="22" t="s">
        <v>21728</v>
      </c>
      <c r="G6716" s="22">
        <v>3</v>
      </c>
    </row>
    <row r="6717" spans="1:7">
      <c r="A6717" s="22" t="s">
        <v>19765</v>
      </c>
      <c r="B6717" s="22" t="s">
        <v>19766</v>
      </c>
      <c r="C6717" s="22" t="s">
        <v>19767</v>
      </c>
      <c r="D6717" s="23">
        <v>39.799999999999997</v>
      </c>
      <c r="E6717" s="22" t="s">
        <v>358</v>
      </c>
      <c r="F6717" s="22" t="s">
        <v>17439</v>
      </c>
      <c r="G6717" s="22">
        <v>3</v>
      </c>
    </row>
    <row r="6718" spans="1:7">
      <c r="A6718" s="22" t="s">
        <v>21594</v>
      </c>
      <c r="B6718" s="22" t="s">
        <v>21595</v>
      </c>
      <c r="C6718" s="22" t="s">
        <v>1697</v>
      </c>
      <c r="D6718" s="23">
        <v>39.799999999999997</v>
      </c>
      <c r="E6718" s="22" t="s">
        <v>358</v>
      </c>
      <c r="F6718" s="22" t="s">
        <v>19931</v>
      </c>
      <c r="G6718" s="22">
        <v>3</v>
      </c>
    </row>
    <row r="6719" spans="1:7">
      <c r="A6719" s="22" t="s">
        <v>6140</v>
      </c>
      <c r="B6719" s="22" t="s">
        <v>6141</v>
      </c>
      <c r="C6719" s="22" t="s">
        <v>6142</v>
      </c>
      <c r="D6719" s="23">
        <v>38</v>
      </c>
      <c r="E6719" s="22" t="s">
        <v>358</v>
      </c>
      <c r="F6719" s="22" t="s">
        <v>4077</v>
      </c>
      <c r="G6719" s="22">
        <v>3</v>
      </c>
    </row>
    <row r="6720" spans="1:7">
      <c r="A6720" s="22" t="s">
        <v>711</v>
      </c>
      <c r="B6720" s="22" t="s">
        <v>712</v>
      </c>
      <c r="C6720" s="22" t="s">
        <v>713</v>
      </c>
      <c r="D6720" s="23">
        <v>38</v>
      </c>
      <c r="E6720" s="22" t="s">
        <v>358</v>
      </c>
      <c r="F6720" s="22" t="s">
        <v>73</v>
      </c>
      <c r="G6720" s="22">
        <v>3</v>
      </c>
    </row>
    <row r="6721" spans="1:7">
      <c r="A6721" s="22" t="s">
        <v>12206</v>
      </c>
      <c r="B6721" s="22" t="s">
        <v>12207</v>
      </c>
      <c r="C6721" s="22" t="s">
        <v>12208</v>
      </c>
      <c r="D6721" s="23">
        <v>38</v>
      </c>
      <c r="E6721" s="22" t="s">
        <v>358</v>
      </c>
      <c r="F6721" s="22" t="s">
        <v>9938</v>
      </c>
      <c r="G6721" s="22">
        <v>3</v>
      </c>
    </row>
    <row r="6722" spans="1:7">
      <c r="A6722" s="22" t="s">
        <v>6574</v>
      </c>
      <c r="B6722" s="22" t="s">
        <v>6575</v>
      </c>
      <c r="C6722" s="22" t="s">
        <v>6576</v>
      </c>
      <c r="D6722" s="23">
        <v>36</v>
      </c>
      <c r="E6722" s="22" t="s">
        <v>358</v>
      </c>
      <c r="F6722" s="22" t="s">
        <v>6174</v>
      </c>
      <c r="G6722" s="22">
        <v>3</v>
      </c>
    </row>
    <row r="6723" spans="1:7">
      <c r="A6723" s="22" t="s">
        <v>9812</v>
      </c>
      <c r="B6723" s="22" t="s">
        <v>9813</v>
      </c>
      <c r="C6723" s="22" t="s">
        <v>9814</v>
      </c>
      <c r="D6723" s="23">
        <v>36</v>
      </c>
      <c r="E6723" s="22" t="s">
        <v>358</v>
      </c>
      <c r="F6723" s="22" t="s">
        <v>8135</v>
      </c>
      <c r="G6723" s="22">
        <v>3</v>
      </c>
    </row>
    <row r="6724" spans="1:7">
      <c r="A6724" s="22" t="s">
        <v>17242</v>
      </c>
      <c r="B6724" s="22" t="s">
        <v>17243</v>
      </c>
      <c r="C6724" s="22" t="s">
        <v>17244</v>
      </c>
      <c r="D6724" s="23">
        <v>35</v>
      </c>
      <c r="E6724" s="22" t="s">
        <v>358</v>
      </c>
      <c r="F6724" s="22" t="s">
        <v>14642</v>
      </c>
      <c r="G6724" s="22">
        <v>3</v>
      </c>
    </row>
    <row r="6725" spans="1:7">
      <c r="A6725" s="22" t="s">
        <v>3961</v>
      </c>
      <c r="B6725" s="22" t="s">
        <v>3962</v>
      </c>
      <c r="C6725" s="22" t="s">
        <v>3963</v>
      </c>
      <c r="D6725" s="23">
        <v>32</v>
      </c>
      <c r="E6725" s="22" t="s">
        <v>358</v>
      </c>
      <c r="F6725" s="22" t="s">
        <v>3094</v>
      </c>
      <c r="G6725" s="22">
        <v>3</v>
      </c>
    </row>
    <row r="6726" spans="1:7">
      <c r="A6726" s="22" t="s">
        <v>19880</v>
      </c>
      <c r="B6726" s="22" t="s">
        <v>19881</v>
      </c>
      <c r="C6726" s="22" t="s">
        <v>19882</v>
      </c>
      <c r="D6726" s="23">
        <v>32</v>
      </c>
      <c r="E6726" s="22" t="s">
        <v>358</v>
      </c>
      <c r="F6726" s="22" t="s">
        <v>17439</v>
      </c>
      <c r="G6726" s="22">
        <v>3</v>
      </c>
    </row>
    <row r="6727" spans="1:7">
      <c r="A6727" s="22" t="s">
        <v>19813</v>
      </c>
      <c r="B6727" s="22" t="s">
        <v>19814</v>
      </c>
      <c r="C6727" s="22" t="s">
        <v>19815</v>
      </c>
      <c r="D6727" s="23">
        <v>28</v>
      </c>
      <c r="E6727" s="22" t="s">
        <v>358</v>
      </c>
      <c r="F6727" s="22" t="s">
        <v>17439</v>
      </c>
      <c r="G6727" s="22">
        <v>3</v>
      </c>
    </row>
    <row r="6728" spans="1:7">
      <c r="A6728" s="22" t="s">
        <v>15291</v>
      </c>
      <c r="B6728" s="22" t="s">
        <v>15292</v>
      </c>
      <c r="C6728" s="22" t="s">
        <v>15293</v>
      </c>
      <c r="D6728" s="23">
        <v>25</v>
      </c>
      <c r="E6728" s="22" t="s">
        <v>358</v>
      </c>
      <c r="F6728" s="22" t="s">
        <v>14642</v>
      </c>
      <c r="G6728" s="22">
        <v>3</v>
      </c>
    </row>
    <row r="6729" spans="1:7">
      <c r="A6729" s="22" t="s">
        <v>15113</v>
      </c>
      <c r="B6729" s="22" t="s">
        <v>15114</v>
      </c>
      <c r="C6729" s="22" t="s">
        <v>15115</v>
      </c>
      <c r="D6729" s="23">
        <v>22</v>
      </c>
      <c r="E6729" s="22" t="s">
        <v>358</v>
      </c>
      <c r="F6729" s="22" t="s">
        <v>14642</v>
      </c>
      <c r="G6729" s="22">
        <v>3</v>
      </c>
    </row>
    <row r="6730" spans="1:7">
      <c r="A6730" s="22" t="s">
        <v>16793</v>
      </c>
      <c r="B6730" s="22" t="s">
        <v>16794</v>
      </c>
      <c r="C6730" s="22" t="s">
        <v>16795</v>
      </c>
      <c r="D6730" s="23">
        <v>128</v>
      </c>
      <c r="E6730" s="22" t="s">
        <v>763</v>
      </c>
      <c r="F6730" s="22" t="s">
        <v>14642</v>
      </c>
      <c r="G6730" s="22">
        <v>3</v>
      </c>
    </row>
    <row r="6731" spans="1:7">
      <c r="A6731" s="22" t="s">
        <v>16788</v>
      </c>
      <c r="B6731" s="22" t="s">
        <v>16789</v>
      </c>
      <c r="C6731" s="22" t="s">
        <v>16790</v>
      </c>
      <c r="D6731" s="23">
        <v>68</v>
      </c>
      <c r="E6731" s="22" t="s">
        <v>763</v>
      </c>
      <c r="F6731" s="22" t="s">
        <v>14642</v>
      </c>
      <c r="G6731" s="22">
        <v>3</v>
      </c>
    </row>
    <row r="6732" spans="1:7">
      <c r="A6732" s="22" t="s">
        <v>25468</v>
      </c>
      <c r="B6732" s="22" t="s">
        <v>25469</v>
      </c>
      <c r="C6732" s="22" t="s">
        <v>25470</v>
      </c>
      <c r="D6732" s="23">
        <v>56</v>
      </c>
      <c r="E6732" s="22" t="s">
        <v>763</v>
      </c>
      <c r="F6732" s="22" t="s">
        <v>24578</v>
      </c>
      <c r="G6732" s="22">
        <v>3</v>
      </c>
    </row>
    <row r="6733" spans="1:7">
      <c r="A6733" s="22" t="s">
        <v>4601</v>
      </c>
      <c r="B6733" s="22" t="s">
        <v>4602</v>
      </c>
      <c r="C6733" s="22" t="s">
        <v>4600</v>
      </c>
      <c r="D6733" s="23">
        <v>35</v>
      </c>
      <c r="E6733" s="22" t="s">
        <v>763</v>
      </c>
      <c r="F6733" s="22" t="s">
        <v>4077</v>
      </c>
      <c r="G6733" s="22">
        <v>3</v>
      </c>
    </row>
    <row r="6734" spans="1:7">
      <c r="A6734" s="22" t="s">
        <v>4598</v>
      </c>
      <c r="B6734" s="22" t="s">
        <v>4599</v>
      </c>
      <c r="C6734" s="22" t="s">
        <v>4600</v>
      </c>
      <c r="D6734" s="23">
        <v>33</v>
      </c>
      <c r="E6734" s="22" t="s">
        <v>763</v>
      </c>
      <c r="F6734" s="22" t="s">
        <v>4077</v>
      </c>
      <c r="G6734" s="22">
        <v>3</v>
      </c>
    </row>
    <row r="6735" spans="1:7">
      <c r="A6735" s="22" t="s">
        <v>10570</v>
      </c>
      <c r="B6735" s="22" t="s">
        <v>10571</v>
      </c>
      <c r="C6735" s="22" t="s">
        <v>10572</v>
      </c>
      <c r="D6735" s="23">
        <v>32</v>
      </c>
      <c r="E6735" s="22" t="s">
        <v>763</v>
      </c>
      <c r="F6735" s="22" t="s">
        <v>9938</v>
      </c>
      <c r="G6735" s="22">
        <v>3</v>
      </c>
    </row>
    <row r="6736" spans="1:7">
      <c r="A6736" s="22" t="s">
        <v>6241</v>
      </c>
      <c r="B6736" s="22" t="s">
        <v>6242</v>
      </c>
      <c r="C6736" s="22"/>
      <c r="D6736" s="23">
        <v>129</v>
      </c>
      <c r="E6736" s="22" t="s">
        <v>114</v>
      </c>
      <c r="F6736" s="22" t="s">
        <v>6174</v>
      </c>
      <c r="G6736" s="22">
        <v>3</v>
      </c>
    </row>
    <row r="6737" spans="1:7">
      <c r="A6737" s="22" t="s">
        <v>17333</v>
      </c>
      <c r="B6737" s="22" t="s">
        <v>17334</v>
      </c>
      <c r="C6737" s="22" t="s">
        <v>17335</v>
      </c>
      <c r="D6737" s="23">
        <v>128</v>
      </c>
      <c r="E6737" s="22" t="s">
        <v>114</v>
      </c>
      <c r="F6737" s="22" t="s">
        <v>14642</v>
      </c>
      <c r="G6737" s="22">
        <v>3</v>
      </c>
    </row>
    <row r="6738" spans="1:7">
      <c r="A6738" s="22" t="s">
        <v>9941</v>
      </c>
      <c r="B6738" s="22" t="s">
        <v>9942</v>
      </c>
      <c r="C6738" s="22" t="s">
        <v>9943</v>
      </c>
      <c r="D6738" s="23">
        <v>98</v>
      </c>
      <c r="E6738" s="22" t="s">
        <v>114</v>
      </c>
      <c r="F6738" s="22" t="s">
        <v>9938</v>
      </c>
      <c r="G6738" s="22">
        <v>3</v>
      </c>
    </row>
    <row r="6739" spans="1:7">
      <c r="A6739" s="22" t="s">
        <v>3278</v>
      </c>
      <c r="B6739" s="22" t="s">
        <v>3279</v>
      </c>
      <c r="C6739" s="22" t="s">
        <v>3280</v>
      </c>
      <c r="D6739" s="23">
        <v>98</v>
      </c>
      <c r="E6739" s="22" t="s">
        <v>114</v>
      </c>
      <c r="F6739" s="22" t="s">
        <v>3094</v>
      </c>
      <c r="G6739" s="22">
        <v>3</v>
      </c>
    </row>
    <row r="6740" spans="1:7">
      <c r="A6740" s="22" t="s">
        <v>12483</v>
      </c>
      <c r="B6740" s="22" t="s">
        <v>12484</v>
      </c>
      <c r="C6740" s="22" t="s">
        <v>12485</v>
      </c>
      <c r="D6740" s="23">
        <v>89</v>
      </c>
      <c r="E6740" s="22" t="s">
        <v>114</v>
      </c>
      <c r="F6740" s="22" t="s">
        <v>12426</v>
      </c>
      <c r="G6740" s="22">
        <v>3</v>
      </c>
    </row>
    <row r="6741" spans="1:7">
      <c r="A6741" s="22" t="s">
        <v>22089</v>
      </c>
      <c r="B6741" s="22" t="s">
        <v>22090</v>
      </c>
      <c r="C6741" s="22" t="s">
        <v>22091</v>
      </c>
      <c r="D6741" s="23">
        <v>68</v>
      </c>
      <c r="E6741" s="22" t="s">
        <v>114</v>
      </c>
      <c r="F6741" s="22" t="s">
        <v>21728</v>
      </c>
      <c r="G6741" s="22">
        <v>3</v>
      </c>
    </row>
    <row r="6742" spans="1:7">
      <c r="A6742" s="22" t="s">
        <v>6955</v>
      </c>
      <c r="B6742" s="22" t="s">
        <v>6956</v>
      </c>
      <c r="C6742" s="22" t="s">
        <v>6957</v>
      </c>
      <c r="D6742" s="23">
        <v>68</v>
      </c>
      <c r="E6742" s="22" t="s">
        <v>114</v>
      </c>
      <c r="F6742" s="22" t="s">
        <v>6174</v>
      </c>
      <c r="G6742" s="22">
        <v>3</v>
      </c>
    </row>
    <row r="6743" spans="1:7">
      <c r="A6743" s="22" t="s">
        <v>12227</v>
      </c>
      <c r="B6743" s="22" t="s">
        <v>12228</v>
      </c>
      <c r="C6743" s="22"/>
      <c r="D6743" s="23">
        <v>68</v>
      </c>
      <c r="E6743" s="22" t="s">
        <v>114</v>
      </c>
      <c r="F6743" s="22" t="s">
        <v>9938</v>
      </c>
      <c r="G6743" s="22">
        <v>3</v>
      </c>
    </row>
    <row r="6744" spans="1:7">
      <c r="A6744" s="22" t="s">
        <v>22085</v>
      </c>
      <c r="B6744" s="22" t="s">
        <v>22086</v>
      </c>
      <c r="C6744" s="22" t="s">
        <v>16379</v>
      </c>
      <c r="D6744" s="23">
        <v>68</v>
      </c>
      <c r="E6744" s="22" t="s">
        <v>114</v>
      </c>
      <c r="F6744" s="22" t="s">
        <v>21728</v>
      </c>
      <c r="G6744" s="22">
        <v>3</v>
      </c>
    </row>
    <row r="6745" spans="1:7">
      <c r="A6745" s="22" t="s">
        <v>495</v>
      </c>
      <c r="B6745" s="22" t="s">
        <v>496</v>
      </c>
      <c r="C6745" s="22" t="s">
        <v>497</v>
      </c>
      <c r="D6745" s="23">
        <v>68</v>
      </c>
      <c r="E6745" s="22" t="s">
        <v>114</v>
      </c>
      <c r="F6745" s="22" t="s">
        <v>73</v>
      </c>
      <c r="G6745" s="22">
        <v>3</v>
      </c>
    </row>
    <row r="6746" spans="1:7">
      <c r="A6746" s="22" t="s">
        <v>27284</v>
      </c>
      <c r="B6746" s="22" t="s">
        <v>27285</v>
      </c>
      <c r="C6746" s="22" t="s">
        <v>7185</v>
      </c>
      <c r="D6746" s="23">
        <v>68</v>
      </c>
      <c r="E6746" s="22" t="s">
        <v>114</v>
      </c>
      <c r="F6746" s="22" t="s">
        <v>27080</v>
      </c>
      <c r="G6746" s="22">
        <v>3</v>
      </c>
    </row>
    <row r="6747" spans="1:7">
      <c r="A6747" s="22" t="s">
        <v>21576</v>
      </c>
      <c r="B6747" s="22" t="s">
        <v>21577</v>
      </c>
      <c r="C6747" s="22" t="s">
        <v>528</v>
      </c>
      <c r="D6747" s="23">
        <v>58</v>
      </c>
      <c r="E6747" s="22" t="s">
        <v>114</v>
      </c>
      <c r="F6747" s="22" t="s">
        <v>19931</v>
      </c>
      <c r="G6747" s="22">
        <v>3</v>
      </c>
    </row>
    <row r="6748" spans="1:7">
      <c r="A6748" s="22" t="s">
        <v>15373</v>
      </c>
      <c r="B6748" s="22" t="s">
        <v>15374</v>
      </c>
      <c r="C6748" s="22" t="s">
        <v>15375</v>
      </c>
      <c r="D6748" s="23">
        <v>58</v>
      </c>
      <c r="E6748" s="22" t="s">
        <v>114</v>
      </c>
      <c r="F6748" s="22" t="s">
        <v>14642</v>
      </c>
      <c r="G6748" s="22">
        <v>3</v>
      </c>
    </row>
    <row r="6749" spans="1:7">
      <c r="A6749" s="22" t="s">
        <v>12785</v>
      </c>
      <c r="B6749" s="22" t="s">
        <v>12786</v>
      </c>
      <c r="C6749" s="22" t="s">
        <v>12787</v>
      </c>
      <c r="D6749" s="23">
        <v>58</v>
      </c>
      <c r="E6749" s="22" t="s">
        <v>114</v>
      </c>
      <c r="F6749" s="22" t="s">
        <v>12426</v>
      </c>
      <c r="G6749" s="22">
        <v>3</v>
      </c>
    </row>
    <row r="6750" spans="1:7">
      <c r="A6750" s="22" t="s">
        <v>5263</v>
      </c>
      <c r="B6750" s="22" t="s">
        <v>5264</v>
      </c>
      <c r="C6750" s="22" t="s">
        <v>5265</v>
      </c>
      <c r="D6750" s="23">
        <v>58</v>
      </c>
      <c r="E6750" s="22" t="s">
        <v>114</v>
      </c>
      <c r="F6750" s="22" t="s">
        <v>4077</v>
      </c>
      <c r="G6750" s="22">
        <v>3</v>
      </c>
    </row>
    <row r="6751" spans="1:7">
      <c r="A6751" s="22" t="s">
        <v>14532</v>
      </c>
      <c r="B6751" s="22" t="s">
        <v>14533</v>
      </c>
      <c r="C6751" s="22" t="s">
        <v>14515</v>
      </c>
      <c r="D6751" s="23">
        <v>58</v>
      </c>
      <c r="E6751" s="22" t="s">
        <v>114</v>
      </c>
      <c r="F6751" s="22" t="s">
        <v>12426</v>
      </c>
      <c r="G6751" s="22">
        <v>3</v>
      </c>
    </row>
    <row r="6752" spans="1:7">
      <c r="A6752" s="22" t="s">
        <v>14527</v>
      </c>
      <c r="B6752" s="22" t="s">
        <v>14528</v>
      </c>
      <c r="C6752" s="22" t="s">
        <v>14515</v>
      </c>
      <c r="D6752" s="23">
        <v>58</v>
      </c>
      <c r="E6752" s="22" t="s">
        <v>114</v>
      </c>
      <c r="F6752" s="22" t="s">
        <v>12426</v>
      </c>
      <c r="G6752" s="22">
        <v>3</v>
      </c>
    </row>
    <row r="6753" spans="1:7">
      <c r="A6753" s="22" t="s">
        <v>27281</v>
      </c>
      <c r="B6753" s="22" t="s">
        <v>27282</v>
      </c>
      <c r="C6753" s="22" t="s">
        <v>27283</v>
      </c>
      <c r="D6753" s="23">
        <v>58</v>
      </c>
      <c r="E6753" s="22" t="s">
        <v>114</v>
      </c>
      <c r="F6753" s="22" t="s">
        <v>27080</v>
      </c>
      <c r="G6753" s="22">
        <v>3</v>
      </c>
    </row>
    <row r="6754" spans="1:7">
      <c r="A6754" s="22" t="s">
        <v>27150</v>
      </c>
      <c r="B6754" s="22" t="s">
        <v>27151</v>
      </c>
      <c r="C6754" s="22" t="s">
        <v>27152</v>
      </c>
      <c r="D6754" s="23">
        <v>58</v>
      </c>
      <c r="E6754" s="22" t="s">
        <v>114</v>
      </c>
      <c r="F6754" s="22" t="s">
        <v>27080</v>
      </c>
      <c r="G6754" s="22">
        <v>3</v>
      </c>
    </row>
    <row r="6755" spans="1:7">
      <c r="A6755" s="22" t="s">
        <v>14513</v>
      </c>
      <c r="B6755" s="22" t="s">
        <v>14514</v>
      </c>
      <c r="C6755" s="22" t="s">
        <v>14515</v>
      </c>
      <c r="D6755" s="23">
        <v>58</v>
      </c>
      <c r="E6755" s="22" t="s">
        <v>114</v>
      </c>
      <c r="F6755" s="22" t="s">
        <v>12426</v>
      </c>
      <c r="G6755" s="22">
        <v>3</v>
      </c>
    </row>
    <row r="6756" spans="1:7">
      <c r="A6756" s="22" t="s">
        <v>14578</v>
      </c>
      <c r="B6756" s="22" t="s">
        <v>14579</v>
      </c>
      <c r="C6756" s="22" t="s">
        <v>14580</v>
      </c>
      <c r="D6756" s="23">
        <v>56</v>
      </c>
      <c r="E6756" s="22" t="s">
        <v>114</v>
      </c>
      <c r="F6756" s="22" t="s">
        <v>12426</v>
      </c>
      <c r="G6756" s="22">
        <v>3</v>
      </c>
    </row>
    <row r="6757" spans="1:7">
      <c r="A6757" s="22" t="s">
        <v>22082</v>
      </c>
      <c r="B6757" s="22" t="s">
        <v>22083</v>
      </c>
      <c r="C6757" s="22" t="s">
        <v>22084</v>
      </c>
      <c r="D6757" s="23">
        <v>52</v>
      </c>
      <c r="E6757" s="22" t="s">
        <v>114</v>
      </c>
      <c r="F6757" s="22" t="s">
        <v>21728</v>
      </c>
      <c r="G6757" s="22">
        <v>3</v>
      </c>
    </row>
    <row r="6758" spans="1:7">
      <c r="A6758" s="22" t="s">
        <v>6073</v>
      </c>
      <c r="B6758" s="22" t="s">
        <v>6074</v>
      </c>
      <c r="C6758" s="22" t="s">
        <v>6075</v>
      </c>
      <c r="D6758" s="23">
        <v>49.8</v>
      </c>
      <c r="E6758" s="22" t="s">
        <v>114</v>
      </c>
      <c r="F6758" s="22" t="s">
        <v>4077</v>
      </c>
      <c r="G6758" s="22">
        <v>3</v>
      </c>
    </row>
    <row r="6759" spans="1:7">
      <c r="A6759" s="22" t="s">
        <v>9894</v>
      </c>
      <c r="B6759" s="22" t="s">
        <v>9895</v>
      </c>
      <c r="C6759" s="22" t="s">
        <v>6741</v>
      </c>
      <c r="D6759" s="23">
        <v>49.8</v>
      </c>
      <c r="E6759" s="22" t="s">
        <v>114</v>
      </c>
      <c r="F6759" s="22" t="s">
        <v>8135</v>
      </c>
      <c r="G6759" s="22">
        <v>3</v>
      </c>
    </row>
    <row r="6760" spans="1:7">
      <c r="A6760" s="22" t="s">
        <v>23511</v>
      </c>
      <c r="B6760" s="22" t="s">
        <v>23512</v>
      </c>
      <c r="C6760" s="22" t="s">
        <v>23513</v>
      </c>
      <c r="D6760" s="23">
        <v>49.8</v>
      </c>
      <c r="E6760" s="22" t="s">
        <v>114</v>
      </c>
      <c r="F6760" s="22" t="s">
        <v>23249</v>
      </c>
      <c r="G6760" s="22">
        <v>3</v>
      </c>
    </row>
    <row r="6761" spans="1:7">
      <c r="A6761" s="22" t="s">
        <v>14509</v>
      </c>
      <c r="B6761" s="22" t="s">
        <v>14510</v>
      </c>
      <c r="C6761" s="22" t="s">
        <v>6741</v>
      </c>
      <c r="D6761" s="23">
        <v>49.8</v>
      </c>
      <c r="E6761" s="22" t="s">
        <v>114</v>
      </c>
      <c r="F6761" s="22" t="s">
        <v>12426</v>
      </c>
      <c r="G6761" s="22">
        <v>3</v>
      </c>
    </row>
    <row r="6762" spans="1:7">
      <c r="A6762" s="22" t="s">
        <v>12299</v>
      </c>
      <c r="B6762" s="22" t="s">
        <v>12300</v>
      </c>
      <c r="C6762" s="22" t="s">
        <v>12301</v>
      </c>
      <c r="D6762" s="23">
        <v>49</v>
      </c>
      <c r="E6762" s="22" t="s">
        <v>114</v>
      </c>
      <c r="F6762" s="22" t="s">
        <v>9938</v>
      </c>
      <c r="G6762" s="22">
        <v>3</v>
      </c>
    </row>
    <row r="6763" spans="1:7">
      <c r="A6763" s="22" t="s">
        <v>12339</v>
      </c>
      <c r="B6763" s="22" t="s">
        <v>12340</v>
      </c>
      <c r="C6763" s="22" t="s">
        <v>2457</v>
      </c>
      <c r="D6763" s="23">
        <v>49</v>
      </c>
      <c r="E6763" s="22" t="s">
        <v>114</v>
      </c>
      <c r="F6763" s="22" t="s">
        <v>9938</v>
      </c>
      <c r="G6763" s="22">
        <v>3</v>
      </c>
    </row>
    <row r="6764" spans="1:7">
      <c r="A6764" s="22" t="s">
        <v>26364</v>
      </c>
      <c r="B6764" s="22" t="s">
        <v>26365</v>
      </c>
      <c r="C6764" s="22" t="s">
        <v>26366</v>
      </c>
      <c r="D6764" s="23">
        <v>49</v>
      </c>
      <c r="E6764" s="22" t="s">
        <v>114</v>
      </c>
      <c r="F6764" s="22" t="s">
        <v>24578</v>
      </c>
      <c r="G6764" s="22">
        <v>3</v>
      </c>
    </row>
    <row r="6765" spans="1:7">
      <c r="A6765" s="22" t="s">
        <v>26261</v>
      </c>
      <c r="B6765" s="22" t="s">
        <v>26262</v>
      </c>
      <c r="C6765" s="22" t="s">
        <v>26263</v>
      </c>
      <c r="D6765" s="23">
        <v>49</v>
      </c>
      <c r="E6765" s="22" t="s">
        <v>114</v>
      </c>
      <c r="F6765" s="22" t="s">
        <v>24578</v>
      </c>
      <c r="G6765" s="22">
        <v>3</v>
      </c>
    </row>
    <row r="6766" spans="1:7">
      <c r="A6766" s="22" t="s">
        <v>26010</v>
      </c>
      <c r="B6766" s="22" t="s">
        <v>26011</v>
      </c>
      <c r="C6766" s="22" t="s">
        <v>26012</v>
      </c>
      <c r="D6766" s="23">
        <v>49</v>
      </c>
      <c r="E6766" s="22" t="s">
        <v>114</v>
      </c>
      <c r="F6766" s="22" t="s">
        <v>24578</v>
      </c>
      <c r="G6766" s="22">
        <v>3</v>
      </c>
    </row>
    <row r="6767" spans="1:7">
      <c r="A6767" s="22" t="s">
        <v>26016</v>
      </c>
      <c r="B6767" s="22" t="s">
        <v>26017</v>
      </c>
      <c r="C6767" s="22" t="s">
        <v>26018</v>
      </c>
      <c r="D6767" s="23">
        <v>49</v>
      </c>
      <c r="E6767" s="22" t="s">
        <v>114</v>
      </c>
      <c r="F6767" s="22" t="s">
        <v>24578</v>
      </c>
      <c r="G6767" s="22">
        <v>3</v>
      </c>
    </row>
    <row r="6768" spans="1:7">
      <c r="A6768" s="22" t="s">
        <v>12287</v>
      </c>
      <c r="B6768" s="22" t="s">
        <v>12288</v>
      </c>
      <c r="C6768" s="22" t="s">
        <v>12289</v>
      </c>
      <c r="D6768" s="23">
        <v>49</v>
      </c>
      <c r="E6768" s="22" t="s">
        <v>114</v>
      </c>
      <c r="F6768" s="22" t="s">
        <v>9938</v>
      </c>
      <c r="G6768" s="22">
        <v>3</v>
      </c>
    </row>
    <row r="6769" spans="1:7">
      <c r="A6769" s="22" t="s">
        <v>12324</v>
      </c>
      <c r="B6769" s="22" t="s">
        <v>861</v>
      </c>
      <c r="C6769" s="22" t="s">
        <v>12325</v>
      </c>
      <c r="D6769" s="23">
        <v>49</v>
      </c>
      <c r="E6769" s="22" t="s">
        <v>114</v>
      </c>
      <c r="F6769" s="22" t="s">
        <v>9938</v>
      </c>
      <c r="G6769" s="22">
        <v>3</v>
      </c>
    </row>
    <row r="6770" spans="1:7">
      <c r="A6770" s="22" t="s">
        <v>11733</v>
      </c>
      <c r="B6770" s="22" t="s">
        <v>11734</v>
      </c>
      <c r="C6770" s="22" t="s">
        <v>1501</v>
      </c>
      <c r="D6770" s="23">
        <v>49</v>
      </c>
      <c r="E6770" s="22" t="s">
        <v>114</v>
      </c>
      <c r="F6770" s="22" t="s">
        <v>9938</v>
      </c>
      <c r="G6770" s="22">
        <v>3</v>
      </c>
    </row>
    <row r="6771" spans="1:7">
      <c r="A6771" s="22" t="s">
        <v>12379</v>
      </c>
      <c r="B6771" s="22" t="s">
        <v>12380</v>
      </c>
      <c r="C6771" s="22" t="s">
        <v>12381</v>
      </c>
      <c r="D6771" s="23">
        <v>49</v>
      </c>
      <c r="E6771" s="22" t="s">
        <v>114</v>
      </c>
      <c r="F6771" s="22" t="s">
        <v>9938</v>
      </c>
      <c r="G6771" s="22">
        <v>3</v>
      </c>
    </row>
    <row r="6772" spans="1:7">
      <c r="A6772" s="22" t="s">
        <v>12326</v>
      </c>
      <c r="B6772" s="22" t="s">
        <v>12327</v>
      </c>
      <c r="C6772" s="22" t="s">
        <v>12328</v>
      </c>
      <c r="D6772" s="23">
        <v>49</v>
      </c>
      <c r="E6772" s="22" t="s">
        <v>114</v>
      </c>
      <c r="F6772" s="22" t="s">
        <v>9938</v>
      </c>
      <c r="G6772" s="22">
        <v>3</v>
      </c>
    </row>
    <row r="6773" spans="1:7">
      <c r="A6773" s="22" t="s">
        <v>12384</v>
      </c>
      <c r="B6773" s="22" t="s">
        <v>12385</v>
      </c>
      <c r="C6773" s="22" t="s">
        <v>12386</v>
      </c>
      <c r="D6773" s="23">
        <v>49</v>
      </c>
      <c r="E6773" s="22" t="s">
        <v>114</v>
      </c>
      <c r="F6773" s="22" t="s">
        <v>9938</v>
      </c>
      <c r="G6773" s="22">
        <v>3</v>
      </c>
    </row>
    <row r="6774" spans="1:7">
      <c r="A6774" s="22" t="s">
        <v>12382</v>
      </c>
      <c r="B6774" s="22" t="s">
        <v>12383</v>
      </c>
      <c r="C6774" s="22" t="s">
        <v>12381</v>
      </c>
      <c r="D6774" s="23">
        <v>49</v>
      </c>
      <c r="E6774" s="22" t="s">
        <v>114</v>
      </c>
      <c r="F6774" s="22" t="s">
        <v>9938</v>
      </c>
      <c r="G6774" s="22">
        <v>3</v>
      </c>
    </row>
    <row r="6775" spans="1:7">
      <c r="A6775" s="22" t="s">
        <v>17288</v>
      </c>
      <c r="B6775" s="22" t="s">
        <v>17289</v>
      </c>
      <c r="C6775" s="22" t="s">
        <v>17290</v>
      </c>
      <c r="D6775" s="23">
        <v>48</v>
      </c>
      <c r="E6775" s="22" t="s">
        <v>114</v>
      </c>
      <c r="F6775" s="22" t="s">
        <v>14642</v>
      </c>
      <c r="G6775" s="22">
        <v>3</v>
      </c>
    </row>
    <row r="6776" spans="1:7">
      <c r="A6776" s="22" t="s">
        <v>17322</v>
      </c>
      <c r="B6776" s="22" t="s">
        <v>17323</v>
      </c>
      <c r="C6776" s="22" t="s">
        <v>17324</v>
      </c>
      <c r="D6776" s="23">
        <v>48</v>
      </c>
      <c r="E6776" s="22" t="s">
        <v>114</v>
      </c>
      <c r="F6776" s="22" t="s">
        <v>14642</v>
      </c>
      <c r="G6776" s="22">
        <v>3</v>
      </c>
    </row>
    <row r="6777" spans="1:7">
      <c r="A6777" s="22" t="s">
        <v>24963</v>
      </c>
      <c r="B6777" s="22" t="s">
        <v>24964</v>
      </c>
      <c r="C6777" s="22" t="s">
        <v>24965</v>
      </c>
      <c r="D6777" s="23">
        <v>48</v>
      </c>
      <c r="E6777" s="22" t="s">
        <v>114</v>
      </c>
      <c r="F6777" s="22" t="s">
        <v>24578</v>
      </c>
      <c r="G6777" s="22">
        <v>3</v>
      </c>
    </row>
    <row r="6778" spans="1:7">
      <c r="A6778" s="22" t="s">
        <v>17330</v>
      </c>
      <c r="B6778" s="22" t="s">
        <v>17331</v>
      </c>
      <c r="C6778" s="22" t="s">
        <v>17332</v>
      </c>
      <c r="D6778" s="23">
        <v>48</v>
      </c>
      <c r="E6778" s="22" t="s">
        <v>114</v>
      </c>
      <c r="F6778" s="22" t="s">
        <v>14642</v>
      </c>
      <c r="G6778" s="22">
        <v>3</v>
      </c>
    </row>
    <row r="6779" spans="1:7">
      <c r="A6779" s="22" t="s">
        <v>467</v>
      </c>
      <c r="B6779" s="22" t="s">
        <v>468</v>
      </c>
      <c r="C6779" s="22" t="s">
        <v>469</v>
      </c>
      <c r="D6779" s="23">
        <v>48</v>
      </c>
      <c r="E6779" s="22" t="s">
        <v>114</v>
      </c>
      <c r="F6779" s="22" t="s">
        <v>73</v>
      </c>
      <c r="G6779" s="22">
        <v>3</v>
      </c>
    </row>
    <row r="6780" spans="1:7">
      <c r="A6780" s="22" t="s">
        <v>6096</v>
      </c>
      <c r="B6780" s="22" t="s">
        <v>6097</v>
      </c>
      <c r="C6780" s="22" t="s">
        <v>6075</v>
      </c>
      <c r="D6780" s="23">
        <v>48</v>
      </c>
      <c r="E6780" s="22" t="s">
        <v>114</v>
      </c>
      <c r="F6780" s="22" t="s">
        <v>4077</v>
      </c>
      <c r="G6780" s="22">
        <v>3</v>
      </c>
    </row>
    <row r="6781" spans="1:7">
      <c r="A6781" s="22" t="s">
        <v>20978</v>
      </c>
      <c r="B6781" s="22" t="s">
        <v>20979</v>
      </c>
      <c r="C6781" s="22" t="s">
        <v>20980</v>
      </c>
      <c r="D6781" s="23">
        <v>46.8</v>
      </c>
      <c r="E6781" s="22" t="s">
        <v>114</v>
      </c>
      <c r="F6781" s="22" t="s">
        <v>19931</v>
      </c>
      <c r="G6781" s="22">
        <v>3</v>
      </c>
    </row>
    <row r="6782" spans="1:7">
      <c r="A6782" s="22" t="s">
        <v>7155</v>
      </c>
      <c r="B6782" s="22" t="s">
        <v>7156</v>
      </c>
      <c r="C6782" s="22" t="s">
        <v>7157</v>
      </c>
      <c r="D6782" s="23">
        <v>46</v>
      </c>
      <c r="E6782" s="22" t="s">
        <v>114</v>
      </c>
      <c r="F6782" s="22" t="s">
        <v>6174</v>
      </c>
      <c r="G6782" s="22">
        <v>3</v>
      </c>
    </row>
    <row r="6783" spans="1:7">
      <c r="A6783" s="22" t="s">
        <v>9831</v>
      </c>
      <c r="B6783" s="22" t="s">
        <v>9832</v>
      </c>
      <c r="C6783" s="22" t="s">
        <v>9833</v>
      </c>
      <c r="D6783" s="23">
        <v>46</v>
      </c>
      <c r="E6783" s="22" t="s">
        <v>114</v>
      </c>
      <c r="F6783" s="22" t="s">
        <v>8135</v>
      </c>
      <c r="G6783" s="22">
        <v>3</v>
      </c>
    </row>
    <row r="6784" spans="1:7">
      <c r="A6784" s="22" t="s">
        <v>8156</v>
      </c>
      <c r="B6784" s="22" t="s">
        <v>8157</v>
      </c>
      <c r="C6784" s="22" t="s">
        <v>8158</v>
      </c>
      <c r="D6784" s="23">
        <v>46</v>
      </c>
      <c r="E6784" s="22" t="s">
        <v>114</v>
      </c>
      <c r="F6784" s="22" t="s">
        <v>8135</v>
      </c>
      <c r="G6784" s="22">
        <v>3</v>
      </c>
    </row>
    <row r="6785" spans="1:7">
      <c r="A6785" s="22" t="s">
        <v>11397</v>
      </c>
      <c r="B6785" s="22" t="s">
        <v>10376</v>
      </c>
      <c r="C6785" s="22" t="s">
        <v>10377</v>
      </c>
      <c r="D6785" s="23">
        <v>45</v>
      </c>
      <c r="E6785" s="22" t="s">
        <v>114</v>
      </c>
      <c r="F6785" s="22" t="s">
        <v>9938</v>
      </c>
      <c r="G6785" s="22">
        <v>3</v>
      </c>
    </row>
    <row r="6786" spans="1:7">
      <c r="A6786" s="22" t="s">
        <v>9964</v>
      </c>
      <c r="B6786" s="22" t="s">
        <v>1526</v>
      </c>
      <c r="C6786" s="22" t="s">
        <v>2152</v>
      </c>
      <c r="D6786" s="23">
        <v>45</v>
      </c>
      <c r="E6786" s="22" t="s">
        <v>114</v>
      </c>
      <c r="F6786" s="22" t="s">
        <v>9938</v>
      </c>
      <c r="G6786" s="22">
        <v>3</v>
      </c>
    </row>
    <row r="6787" spans="1:7">
      <c r="A6787" s="22" t="s">
        <v>22922</v>
      </c>
      <c r="B6787" s="22" t="s">
        <v>19439</v>
      </c>
      <c r="C6787" s="22" t="s">
        <v>22923</v>
      </c>
      <c r="D6787" s="23">
        <v>45</v>
      </c>
      <c r="E6787" s="22" t="s">
        <v>114</v>
      </c>
      <c r="F6787" s="22" t="s">
        <v>21728</v>
      </c>
      <c r="G6787" s="22">
        <v>3</v>
      </c>
    </row>
    <row r="6788" spans="1:7">
      <c r="A6788" s="22" t="s">
        <v>24503</v>
      </c>
      <c r="B6788" s="22" t="s">
        <v>24504</v>
      </c>
      <c r="C6788" s="22" t="s">
        <v>8254</v>
      </c>
      <c r="D6788" s="23">
        <v>42.8</v>
      </c>
      <c r="E6788" s="22" t="s">
        <v>114</v>
      </c>
      <c r="F6788" s="22" t="s">
        <v>23249</v>
      </c>
      <c r="G6788" s="22">
        <v>3</v>
      </c>
    </row>
    <row r="6789" spans="1:7">
      <c r="A6789" s="22" t="s">
        <v>24505</v>
      </c>
      <c r="B6789" s="22" t="s">
        <v>24506</v>
      </c>
      <c r="C6789" s="22" t="s">
        <v>1413</v>
      </c>
      <c r="D6789" s="23">
        <v>42.8</v>
      </c>
      <c r="E6789" s="22" t="s">
        <v>114</v>
      </c>
      <c r="F6789" s="22" t="s">
        <v>23249</v>
      </c>
      <c r="G6789" s="22">
        <v>3</v>
      </c>
    </row>
    <row r="6790" spans="1:7">
      <c r="A6790" s="22" t="s">
        <v>24507</v>
      </c>
      <c r="B6790" s="22" t="s">
        <v>24508</v>
      </c>
      <c r="C6790" s="22" t="s">
        <v>951</v>
      </c>
      <c r="D6790" s="23">
        <v>42.8</v>
      </c>
      <c r="E6790" s="22" t="s">
        <v>114</v>
      </c>
      <c r="F6790" s="22" t="s">
        <v>23249</v>
      </c>
      <c r="G6790" s="22">
        <v>3</v>
      </c>
    </row>
    <row r="6791" spans="1:7">
      <c r="A6791" s="22" t="s">
        <v>24501</v>
      </c>
      <c r="B6791" s="22" t="s">
        <v>24502</v>
      </c>
      <c r="C6791" s="22" t="s">
        <v>1035</v>
      </c>
      <c r="D6791" s="23">
        <v>42.8</v>
      </c>
      <c r="E6791" s="22" t="s">
        <v>114</v>
      </c>
      <c r="F6791" s="22" t="s">
        <v>23249</v>
      </c>
      <c r="G6791" s="22">
        <v>3</v>
      </c>
    </row>
    <row r="6792" spans="1:7">
      <c r="A6792" s="22" t="s">
        <v>26602</v>
      </c>
      <c r="B6792" s="22" t="s">
        <v>26603</v>
      </c>
      <c r="C6792" s="22" t="s">
        <v>26604</v>
      </c>
      <c r="D6792" s="23">
        <v>38</v>
      </c>
      <c r="E6792" s="22" t="s">
        <v>114</v>
      </c>
      <c r="F6792" s="22" t="s">
        <v>24578</v>
      </c>
      <c r="G6792" s="22">
        <v>3</v>
      </c>
    </row>
    <row r="6793" spans="1:7">
      <c r="A6793" s="22" t="s">
        <v>6610</v>
      </c>
      <c r="B6793" s="22" t="s">
        <v>6611</v>
      </c>
      <c r="C6793" s="22" t="s">
        <v>6612</v>
      </c>
      <c r="D6793" s="23">
        <v>38</v>
      </c>
      <c r="E6793" s="22" t="s">
        <v>114</v>
      </c>
      <c r="F6793" s="22" t="s">
        <v>6174</v>
      </c>
      <c r="G6793" s="22">
        <v>3</v>
      </c>
    </row>
    <row r="6794" spans="1:7">
      <c r="A6794" s="22" t="s">
        <v>25061</v>
      </c>
      <c r="B6794" s="22" t="s">
        <v>25062</v>
      </c>
      <c r="C6794" s="22" t="s">
        <v>25063</v>
      </c>
      <c r="D6794" s="23">
        <v>38</v>
      </c>
      <c r="E6794" s="22" t="s">
        <v>114</v>
      </c>
      <c r="F6794" s="22" t="s">
        <v>24578</v>
      </c>
      <c r="G6794" s="22">
        <v>3</v>
      </c>
    </row>
    <row r="6795" spans="1:7">
      <c r="A6795" s="22" t="s">
        <v>12296</v>
      </c>
      <c r="B6795" s="22" t="s">
        <v>12297</v>
      </c>
      <c r="C6795" s="22" t="s">
        <v>12298</v>
      </c>
      <c r="D6795" s="23">
        <v>38</v>
      </c>
      <c r="E6795" s="22" t="s">
        <v>114</v>
      </c>
      <c r="F6795" s="22" t="s">
        <v>9938</v>
      </c>
      <c r="G6795" s="22">
        <v>3</v>
      </c>
    </row>
    <row r="6796" spans="1:7">
      <c r="A6796" s="22" t="s">
        <v>9801</v>
      </c>
      <c r="B6796" s="22" t="s">
        <v>9802</v>
      </c>
      <c r="C6796" s="22" t="s">
        <v>9803</v>
      </c>
      <c r="D6796" s="23">
        <v>38</v>
      </c>
      <c r="E6796" s="22" t="s">
        <v>114</v>
      </c>
      <c r="F6796" s="22" t="s">
        <v>8135</v>
      </c>
      <c r="G6796" s="22">
        <v>3</v>
      </c>
    </row>
    <row r="6797" spans="1:7">
      <c r="A6797" s="22" t="s">
        <v>6046</v>
      </c>
      <c r="B6797" s="22" t="s">
        <v>6047</v>
      </c>
      <c r="C6797" s="22" t="s">
        <v>6048</v>
      </c>
      <c r="D6797" s="23">
        <v>38</v>
      </c>
      <c r="E6797" s="22" t="s">
        <v>114</v>
      </c>
      <c r="F6797" s="22" t="s">
        <v>4077</v>
      </c>
      <c r="G6797" s="22">
        <v>3</v>
      </c>
    </row>
    <row r="6798" spans="1:7">
      <c r="A6798" s="22" t="s">
        <v>708</v>
      </c>
      <c r="B6798" s="22" t="s">
        <v>709</v>
      </c>
      <c r="C6798" s="22" t="s">
        <v>710</v>
      </c>
      <c r="D6798" s="23">
        <v>38</v>
      </c>
      <c r="E6798" s="22" t="s">
        <v>114</v>
      </c>
      <c r="F6798" s="22" t="s">
        <v>73</v>
      </c>
      <c r="G6798" s="22">
        <v>3</v>
      </c>
    </row>
    <row r="6799" spans="1:7">
      <c r="A6799" s="22" t="s">
        <v>17291</v>
      </c>
      <c r="B6799" s="22" t="s">
        <v>17292</v>
      </c>
      <c r="C6799" s="22" t="s">
        <v>2457</v>
      </c>
      <c r="D6799" s="23">
        <v>36</v>
      </c>
      <c r="E6799" s="22" t="s">
        <v>114</v>
      </c>
      <c r="F6799" s="22" t="s">
        <v>14642</v>
      </c>
      <c r="G6799" s="22">
        <v>3</v>
      </c>
    </row>
    <row r="6800" spans="1:7">
      <c r="A6800" s="22" t="s">
        <v>6153</v>
      </c>
      <c r="B6800" s="22" t="s">
        <v>6154</v>
      </c>
      <c r="C6800" s="22" t="s">
        <v>6155</v>
      </c>
      <c r="D6800" s="23">
        <v>36</v>
      </c>
      <c r="E6800" s="22" t="s">
        <v>114</v>
      </c>
      <c r="F6800" s="22" t="s">
        <v>4077</v>
      </c>
      <c r="G6800" s="22">
        <v>3</v>
      </c>
    </row>
    <row r="6801" spans="1:7">
      <c r="A6801" s="22" t="s">
        <v>12750</v>
      </c>
      <c r="B6801" s="22" t="s">
        <v>12751</v>
      </c>
      <c r="C6801" s="22" t="s">
        <v>12752</v>
      </c>
      <c r="D6801" s="23">
        <v>35</v>
      </c>
      <c r="E6801" s="22" t="s">
        <v>114</v>
      </c>
      <c r="F6801" s="22" t="s">
        <v>12426</v>
      </c>
      <c r="G6801" s="22">
        <v>3</v>
      </c>
    </row>
    <row r="6802" spans="1:7">
      <c r="A6802" s="22" t="s">
        <v>21589</v>
      </c>
      <c r="B6802" s="22" t="s">
        <v>21590</v>
      </c>
      <c r="C6802" s="22" t="s">
        <v>3339</v>
      </c>
      <c r="D6802" s="23">
        <v>35</v>
      </c>
      <c r="E6802" s="22" t="s">
        <v>114</v>
      </c>
      <c r="F6802" s="22" t="s">
        <v>19931</v>
      </c>
      <c r="G6802" s="22">
        <v>3</v>
      </c>
    </row>
    <row r="6803" spans="1:7">
      <c r="A6803" s="22" t="s">
        <v>12753</v>
      </c>
      <c r="B6803" s="22" t="s">
        <v>12754</v>
      </c>
      <c r="C6803" s="22" t="s">
        <v>12755</v>
      </c>
      <c r="D6803" s="23">
        <v>32</v>
      </c>
      <c r="E6803" s="22" t="s">
        <v>114</v>
      </c>
      <c r="F6803" s="22" t="s">
        <v>12426</v>
      </c>
      <c r="G6803" s="22">
        <v>3</v>
      </c>
    </row>
    <row r="6804" spans="1:7">
      <c r="A6804" s="22" t="s">
        <v>21581</v>
      </c>
      <c r="B6804" s="22" t="s">
        <v>21582</v>
      </c>
      <c r="C6804" s="22" t="s">
        <v>21583</v>
      </c>
      <c r="D6804" s="23">
        <v>32</v>
      </c>
      <c r="E6804" s="22" t="s">
        <v>114</v>
      </c>
      <c r="F6804" s="22" t="s">
        <v>19931</v>
      </c>
      <c r="G6804" s="22">
        <v>3</v>
      </c>
    </row>
    <row r="6805" spans="1:7">
      <c r="A6805" s="22" t="s">
        <v>2996</v>
      </c>
      <c r="B6805" s="22" t="s">
        <v>2997</v>
      </c>
      <c r="C6805" s="22" t="s">
        <v>2998</v>
      </c>
      <c r="D6805" s="23">
        <v>29</v>
      </c>
      <c r="E6805" s="22" t="s">
        <v>114</v>
      </c>
      <c r="F6805" s="22" t="s">
        <v>73</v>
      </c>
      <c r="G6805" s="22">
        <v>3</v>
      </c>
    </row>
    <row r="6806" spans="1:7">
      <c r="A6806" s="22" t="s">
        <v>25091</v>
      </c>
      <c r="B6806" s="22" t="s">
        <v>25092</v>
      </c>
      <c r="C6806" s="22" t="s">
        <v>25093</v>
      </c>
      <c r="D6806" s="23">
        <v>28</v>
      </c>
      <c r="E6806" s="22" t="s">
        <v>114</v>
      </c>
      <c r="F6806" s="22" t="s">
        <v>24578</v>
      </c>
      <c r="G6806" s="22">
        <v>3</v>
      </c>
    </row>
    <row r="6807" spans="1:7">
      <c r="A6807" s="22" t="s">
        <v>22851</v>
      </c>
      <c r="B6807" s="22" t="s">
        <v>22852</v>
      </c>
      <c r="C6807" s="22" t="s">
        <v>122</v>
      </c>
      <c r="D6807" s="23">
        <v>25</v>
      </c>
      <c r="E6807" s="22" t="s">
        <v>114</v>
      </c>
      <c r="F6807" s="22" t="s">
        <v>21728</v>
      </c>
      <c r="G6807" s="22">
        <v>3</v>
      </c>
    </row>
    <row r="6808" spans="1:7">
      <c r="A6808" s="22" t="s">
        <v>21166</v>
      </c>
      <c r="B6808" s="22" t="s">
        <v>21167</v>
      </c>
      <c r="C6808" s="22" t="s">
        <v>1973</v>
      </c>
      <c r="D6808" s="23">
        <v>25</v>
      </c>
      <c r="E6808" s="22" t="s">
        <v>114</v>
      </c>
      <c r="F6808" s="22" t="s">
        <v>19931</v>
      </c>
      <c r="G6808" s="22">
        <v>3</v>
      </c>
    </row>
    <row r="6809" spans="1:7">
      <c r="A6809" s="22" t="s">
        <v>12756</v>
      </c>
      <c r="B6809" s="22" t="s">
        <v>12757</v>
      </c>
      <c r="C6809" s="22" t="s">
        <v>12758</v>
      </c>
      <c r="D6809" s="23">
        <v>25</v>
      </c>
      <c r="E6809" s="22" t="s">
        <v>114</v>
      </c>
      <c r="F6809" s="22" t="s">
        <v>12426</v>
      </c>
      <c r="G6809" s="22">
        <v>3</v>
      </c>
    </row>
    <row r="6810" spans="1:7">
      <c r="A6810" s="22" t="s">
        <v>19981</v>
      </c>
      <c r="B6810" s="22" t="s">
        <v>19982</v>
      </c>
      <c r="C6810" s="22"/>
      <c r="D6810" s="23">
        <v>220</v>
      </c>
      <c r="E6810" s="22" t="s">
        <v>232</v>
      </c>
      <c r="F6810" s="22" t="s">
        <v>19931</v>
      </c>
      <c r="G6810" s="22">
        <v>3</v>
      </c>
    </row>
    <row r="6811" spans="1:7">
      <c r="A6811" s="22" t="s">
        <v>22072</v>
      </c>
      <c r="B6811" s="22" t="s">
        <v>22073</v>
      </c>
      <c r="C6811" s="22" t="s">
        <v>22074</v>
      </c>
      <c r="D6811" s="23">
        <v>180</v>
      </c>
      <c r="E6811" s="22" t="s">
        <v>232</v>
      </c>
      <c r="F6811" s="22" t="s">
        <v>21728</v>
      </c>
      <c r="G6811" s="22">
        <v>3</v>
      </c>
    </row>
    <row r="6812" spans="1:7">
      <c r="A6812" s="22" t="s">
        <v>23580</v>
      </c>
      <c r="B6812" s="22" t="s">
        <v>23581</v>
      </c>
      <c r="C6812" s="22" t="s">
        <v>23582</v>
      </c>
      <c r="D6812" s="23">
        <v>150</v>
      </c>
      <c r="E6812" s="22" t="s">
        <v>232</v>
      </c>
      <c r="F6812" s="22" t="s">
        <v>23249</v>
      </c>
      <c r="G6812" s="22">
        <v>3</v>
      </c>
    </row>
    <row r="6813" spans="1:7">
      <c r="A6813" s="22" t="s">
        <v>25120</v>
      </c>
      <c r="B6813" s="22" t="s">
        <v>25121</v>
      </c>
      <c r="C6813" s="22" t="s">
        <v>25122</v>
      </c>
      <c r="D6813" s="23">
        <v>128</v>
      </c>
      <c r="E6813" s="22" t="s">
        <v>232</v>
      </c>
      <c r="F6813" s="22" t="s">
        <v>24578</v>
      </c>
      <c r="G6813" s="22">
        <v>3</v>
      </c>
    </row>
    <row r="6814" spans="1:7">
      <c r="A6814" s="22" t="s">
        <v>17933</v>
      </c>
      <c r="B6814" s="22" t="s">
        <v>17934</v>
      </c>
      <c r="C6814" s="22" t="s">
        <v>17935</v>
      </c>
      <c r="D6814" s="23">
        <v>128</v>
      </c>
      <c r="E6814" s="22" t="s">
        <v>232</v>
      </c>
      <c r="F6814" s="22" t="s">
        <v>17439</v>
      </c>
      <c r="G6814" s="22">
        <v>3</v>
      </c>
    </row>
    <row r="6815" spans="1:7">
      <c r="A6815" s="22" t="s">
        <v>14709</v>
      </c>
      <c r="B6815" s="22" t="s">
        <v>14710</v>
      </c>
      <c r="C6815" s="22" t="s">
        <v>14711</v>
      </c>
      <c r="D6815" s="23">
        <v>120</v>
      </c>
      <c r="E6815" s="22" t="s">
        <v>232</v>
      </c>
      <c r="F6815" s="22" t="s">
        <v>14642</v>
      </c>
      <c r="G6815" s="22">
        <v>3</v>
      </c>
    </row>
    <row r="6816" spans="1:7">
      <c r="A6816" s="22" t="s">
        <v>21802</v>
      </c>
      <c r="B6816" s="22" t="s">
        <v>21803</v>
      </c>
      <c r="C6816" s="22" t="s">
        <v>21804</v>
      </c>
      <c r="D6816" s="23">
        <v>118</v>
      </c>
      <c r="E6816" s="22" t="s">
        <v>232</v>
      </c>
      <c r="F6816" s="22" t="s">
        <v>21728</v>
      </c>
      <c r="G6816" s="22">
        <v>3</v>
      </c>
    </row>
    <row r="6817" spans="1:7">
      <c r="A6817" s="22" t="s">
        <v>24674</v>
      </c>
      <c r="B6817" s="22" t="s">
        <v>24675</v>
      </c>
      <c r="C6817" s="22" t="s">
        <v>24676</v>
      </c>
      <c r="D6817" s="23">
        <v>89</v>
      </c>
      <c r="E6817" s="22" t="s">
        <v>232</v>
      </c>
      <c r="F6817" s="22" t="s">
        <v>24578</v>
      </c>
      <c r="G6817" s="22">
        <v>3</v>
      </c>
    </row>
    <row r="6818" spans="1:7">
      <c r="A6818" s="22" t="s">
        <v>24714</v>
      </c>
      <c r="B6818" s="22" t="s">
        <v>24715</v>
      </c>
      <c r="C6818" s="22" t="s">
        <v>24716</v>
      </c>
      <c r="D6818" s="23">
        <v>88</v>
      </c>
      <c r="E6818" s="22" t="s">
        <v>232</v>
      </c>
      <c r="F6818" s="22" t="s">
        <v>24578</v>
      </c>
      <c r="G6818" s="22">
        <v>3</v>
      </c>
    </row>
    <row r="6819" spans="1:7">
      <c r="A6819" s="22" t="s">
        <v>12463</v>
      </c>
      <c r="B6819" s="22" t="s">
        <v>12464</v>
      </c>
      <c r="C6819" s="22" t="s">
        <v>12465</v>
      </c>
      <c r="D6819" s="23">
        <v>85</v>
      </c>
      <c r="E6819" s="22" t="s">
        <v>232</v>
      </c>
      <c r="F6819" s="22" t="s">
        <v>12426</v>
      </c>
      <c r="G6819" s="22">
        <v>3</v>
      </c>
    </row>
    <row r="6820" spans="1:7">
      <c r="A6820" s="22" t="s">
        <v>3106</v>
      </c>
      <c r="B6820" s="22" t="s">
        <v>3107</v>
      </c>
      <c r="C6820" s="22" t="s">
        <v>3108</v>
      </c>
      <c r="D6820" s="23">
        <v>79</v>
      </c>
      <c r="E6820" s="22" t="s">
        <v>232</v>
      </c>
      <c r="F6820" s="22" t="s">
        <v>3094</v>
      </c>
      <c r="G6820" s="22">
        <v>3</v>
      </c>
    </row>
    <row r="6821" spans="1:7">
      <c r="A6821" s="22" t="s">
        <v>12554</v>
      </c>
      <c r="B6821" s="22" t="s">
        <v>12555</v>
      </c>
      <c r="C6821" s="22" t="s">
        <v>4379</v>
      </c>
      <c r="D6821" s="23">
        <v>78</v>
      </c>
      <c r="E6821" s="22" t="s">
        <v>232</v>
      </c>
      <c r="F6821" s="22" t="s">
        <v>12426</v>
      </c>
      <c r="G6821" s="22">
        <v>3</v>
      </c>
    </row>
    <row r="6822" spans="1:7">
      <c r="A6822" s="22" t="s">
        <v>23578</v>
      </c>
      <c r="B6822" s="22" t="s">
        <v>23579</v>
      </c>
      <c r="C6822" s="22" t="s">
        <v>8832</v>
      </c>
      <c r="D6822" s="23">
        <v>78</v>
      </c>
      <c r="E6822" s="22" t="s">
        <v>232</v>
      </c>
      <c r="F6822" s="22" t="s">
        <v>23249</v>
      </c>
      <c r="G6822" s="22">
        <v>3</v>
      </c>
    </row>
    <row r="6823" spans="1:7">
      <c r="A6823" s="22" t="s">
        <v>12466</v>
      </c>
      <c r="B6823" s="22" t="s">
        <v>12467</v>
      </c>
      <c r="C6823" s="22" t="s">
        <v>12468</v>
      </c>
      <c r="D6823" s="23">
        <v>78</v>
      </c>
      <c r="E6823" s="22" t="s">
        <v>232</v>
      </c>
      <c r="F6823" s="22" t="s">
        <v>12426</v>
      </c>
      <c r="G6823" s="22">
        <v>3</v>
      </c>
    </row>
    <row r="6824" spans="1:7">
      <c r="A6824" s="22" t="s">
        <v>23586</v>
      </c>
      <c r="B6824" s="22" t="s">
        <v>23587</v>
      </c>
      <c r="C6824" s="22" t="s">
        <v>23588</v>
      </c>
      <c r="D6824" s="23">
        <v>68</v>
      </c>
      <c r="E6824" s="22" t="s">
        <v>232</v>
      </c>
      <c r="F6824" s="22" t="s">
        <v>23249</v>
      </c>
      <c r="G6824" s="22">
        <v>3</v>
      </c>
    </row>
    <row r="6825" spans="1:7">
      <c r="A6825" s="22" t="s">
        <v>25105</v>
      </c>
      <c r="B6825" s="22" t="s">
        <v>25106</v>
      </c>
      <c r="C6825" s="22" t="s">
        <v>25107</v>
      </c>
      <c r="D6825" s="23">
        <v>68</v>
      </c>
      <c r="E6825" s="22" t="s">
        <v>232</v>
      </c>
      <c r="F6825" s="22" t="s">
        <v>24578</v>
      </c>
      <c r="G6825" s="22">
        <v>3</v>
      </c>
    </row>
    <row r="6826" spans="1:7">
      <c r="A6826" s="22" t="s">
        <v>25123</v>
      </c>
      <c r="B6826" s="22" t="s">
        <v>25124</v>
      </c>
      <c r="C6826" s="22" t="s">
        <v>25125</v>
      </c>
      <c r="D6826" s="23">
        <v>60</v>
      </c>
      <c r="E6826" s="22" t="s">
        <v>232</v>
      </c>
      <c r="F6826" s="22" t="s">
        <v>24578</v>
      </c>
      <c r="G6826" s="22">
        <v>3</v>
      </c>
    </row>
    <row r="6827" spans="1:7">
      <c r="A6827" s="22" t="s">
        <v>14889</v>
      </c>
      <c r="B6827" s="22" t="s">
        <v>14890</v>
      </c>
      <c r="C6827" s="22" t="s">
        <v>14891</v>
      </c>
      <c r="D6827" s="23">
        <v>59.8</v>
      </c>
      <c r="E6827" s="22" t="s">
        <v>232</v>
      </c>
      <c r="F6827" s="22" t="s">
        <v>14642</v>
      </c>
      <c r="G6827" s="22">
        <v>3</v>
      </c>
    </row>
    <row r="6828" spans="1:7">
      <c r="A6828" s="22" t="s">
        <v>23569</v>
      </c>
      <c r="B6828" s="22" t="s">
        <v>23570</v>
      </c>
      <c r="C6828" s="22" t="s">
        <v>23571</v>
      </c>
      <c r="D6828" s="23">
        <v>58</v>
      </c>
      <c r="E6828" s="22" t="s">
        <v>232</v>
      </c>
      <c r="F6828" s="22" t="s">
        <v>23249</v>
      </c>
      <c r="G6828" s="22">
        <v>3</v>
      </c>
    </row>
    <row r="6829" spans="1:7">
      <c r="A6829" s="22" t="s">
        <v>8277</v>
      </c>
      <c r="B6829" s="22" t="s">
        <v>8278</v>
      </c>
      <c r="C6829" s="22" t="s">
        <v>8279</v>
      </c>
      <c r="D6829" s="23">
        <v>58</v>
      </c>
      <c r="E6829" s="22" t="s">
        <v>232</v>
      </c>
      <c r="F6829" s="22" t="s">
        <v>8135</v>
      </c>
      <c r="G6829" s="22">
        <v>3</v>
      </c>
    </row>
    <row r="6830" spans="1:7">
      <c r="A6830" s="22" t="s">
        <v>14901</v>
      </c>
      <c r="B6830" s="22" t="s">
        <v>14902</v>
      </c>
      <c r="C6830" s="22" t="s">
        <v>14903</v>
      </c>
      <c r="D6830" s="23">
        <v>55</v>
      </c>
      <c r="E6830" s="22" t="s">
        <v>232</v>
      </c>
      <c r="F6830" s="22" t="s">
        <v>14642</v>
      </c>
      <c r="G6830" s="22">
        <v>3</v>
      </c>
    </row>
    <row r="6831" spans="1:7">
      <c r="A6831" s="22" t="s">
        <v>12551</v>
      </c>
      <c r="B6831" s="22" t="s">
        <v>12552</v>
      </c>
      <c r="C6831" s="22" t="s">
        <v>12553</v>
      </c>
      <c r="D6831" s="23">
        <v>50</v>
      </c>
      <c r="E6831" s="22" t="s">
        <v>232</v>
      </c>
      <c r="F6831" s="22" t="s">
        <v>12426</v>
      </c>
      <c r="G6831" s="22">
        <v>3</v>
      </c>
    </row>
    <row r="6832" spans="1:7">
      <c r="A6832" s="22" t="s">
        <v>481</v>
      </c>
      <c r="B6832" s="22" t="s">
        <v>123</v>
      </c>
      <c r="C6832" s="22" t="s">
        <v>482</v>
      </c>
      <c r="D6832" s="23">
        <v>50</v>
      </c>
      <c r="E6832" s="22" t="s">
        <v>232</v>
      </c>
      <c r="F6832" s="22" t="s">
        <v>73</v>
      </c>
      <c r="G6832" s="22">
        <v>3</v>
      </c>
    </row>
    <row r="6833" spans="1:7">
      <c r="A6833" s="22" t="s">
        <v>8444</v>
      </c>
      <c r="B6833" s="22" t="s">
        <v>8445</v>
      </c>
      <c r="C6833" s="22" t="s">
        <v>8446</v>
      </c>
      <c r="D6833" s="23">
        <v>49</v>
      </c>
      <c r="E6833" s="22" t="s">
        <v>232</v>
      </c>
      <c r="F6833" s="22" t="s">
        <v>8135</v>
      </c>
      <c r="G6833" s="22">
        <v>3</v>
      </c>
    </row>
    <row r="6834" spans="1:7">
      <c r="A6834" s="22" t="s">
        <v>17446</v>
      </c>
      <c r="B6834" s="22" t="s">
        <v>17447</v>
      </c>
      <c r="C6834" s="22" t="s">
        <v>17448</v>
      </c>
      <c r="D6834" s="23">
        <v>49</v>
      </c>
      <c r="E6834" s="22" t="s">
        <v>232</v>
      </c>
      <c r="F6834" s="22" t="s">
        <v>17439</v>
      </c>
      <c r="G6834" s="22">
        <v>3</v>
      </c>
    </row>
    <row r="6835" spans="1:7">
      <c r="A6835" s="22" t="s">
        <v>14892</v>
      </c>
      <c r="B6835" s="22" t="s">
        <v>14893</v>
      </c>
      <c r="C6835" s="22" t="s">
        <v>14894</v>
      </c>
      <c r="D6835" s="23">
        <v>48</v>
      </c>
      <c r="E6835" s="22" t="s">
        <v>232</v>
      </c>
      <c r="F6835" s="22" t="s">
        <v>14642</v>
      </c>
      <c r="G6835" s="22">
        <v>3</v>
      </c>
    </row>
    <row r="6836" spans="1:7">
      <c r="A6836" s="22" t="s">
        <v>10441</v>
      </c>
      <c r="B6836" s="22" t="s">
        <v>10442</v>
      </c>
      <c r="C6836" s="22" t="s">
        <v>10443</v>
      </c>
      <c r="D6836" s="23">
        <v>48</v>
      </c>
      <c r="E6836" s="22" t="s">
        <v>232</v>
      </c>
      <c r="F6836" s="22" t="s">
        <v>9938</v>
      </c>
      <c r="G6836" s="22">
        <v>3</v>
      </c>
    </row>
    <row r="6837" spans="1:7">
      <c r="A6837" s="22" t="s">
        <v>15312</v>
      </c>
      <c r="B6837" s="22" t="s">
        <v>6310</v>
      </c>
      <c r="C6837" s="22" t="s">
        <v>12193</v>
      </c>
      <c r="D6837" s="23">
        <v>48</v>
      </c>
      <c r="E6837" s="22" t="s">
        <v>232</v>
      </c>
      <c r="F6837" s="22" t="s">
        <v>14642</v>
      </c>
      <c r="G6837" s="22">
        <v>3</v>
      </c>
    </row>
    <row r="6838" spans="1:7">
      <c r="A6838" s="22" t="s">
        <v>22075</v>
      </c>
      <c r="B6838" s="22" t="s">
        <v>22076</v>
      </c>
      <c r="C6838" s="22" t="s">
        <v>22077</v>
      </c>
      <c r="D6838" s="23">
        <v>46</v>
      </c>
      <c r="E6838" s="22" t="s">
        <v>232</v>
      </c>
      <c r="F6838" s="22" t="s">
        <v>21728</v>
      </c>
      <c r="G6838" s="22">
        <v>3</v>
      </c>
    </row>
    <row r="6839" spans="1:7">
      <c r="A6839" s="22" t="s">
        <v>754</v>
      </c>
      <c r="B6839" s="22" t="s">
        <v>755</v>
      </c>
      <c r="C6839" s="22" t="s">
        <v>756</v>
      </c>
      <c r="D6839" s="23">
        <v>43</v>
      </c>
      <c r="E6839" s="22" t="s">
        <v>232</v>
      </c>
      <c r="F6839" s="22" t="s">
        <v>73</v>
      </c>
      <c r="G6839" s="22">
        <v>3</v>
      </c>
    </row>
    <row r="6840" spans="1:7">
      <c r="A6840" s="22" t="s">
        <v>17449</v>
      </c>
      <c r="B6840" s="22" t="s">
        <v>17450</v>
      </c>
      <c r="C6840" s="22" t="s">
        <v>17451</v>
      </c>
      <c r="D6840" s="23">
        <v>40</v>
      </c>
      <c r="E6840" s="22" t="s">
        <v>232</v>
      </c>
      <c r="F6840" s="22" t="s">
        <v>17439</v>
      </c>
      <c r="G6840" s="22">
        <v>3</v>
      </c>
    </row>
    <row r="6841" spans="1:7">
      <c r="A6841" s="22" t="s">
        <v>15334</v>
      </c>
      <c r="B6841" s="22" t="s">
        <v>14907</v>
      </c>
      <c r="C6841" s="22" t="s">
        <v>15335</v>
      </c>
      <c r="D6841" s="23">
        <v>39.799999999999997</v>
      </c>
      <c r="E6841" s="22" t="s">
        <v>232</v>
      </c>
      <c r="F6841" s="22" t="s">
        <v>14642</v>
      </c>
      <c r="G6841" s="22">
        <v>3</v>
      </c>
    </row>
    <row r="6842" spans="1:7">
      <c r="A6842" s="22" t="s">
        <v>300</v>
      </c>
      <c r="B6842" s="22" t="s">
        <v>290</v>
      </c>
      <c r="C6842" s="22" t="s">
        <v>291</v>
      </c>
      <c r="D6842" s="23">
        <v>38</v>
      </c>
      <c r="E6842" s="22" t="s">
        <v>232</v>
      </c>
      <c r="F6842" s="22" t="s">
        <v>73</v>
      </c>
      <c r="G6842" s="22">
        <v>3</v>
      </c>
    </row>
    <row r="6843" spans="1:7">
      <c r="A6843" s="22" t="s">
        <v>4154</v>
      </c>
      <c r="B6843" s="22" t="s">
        <v>4155</v>
      </c>
      <c r="C6843" s="22" t="s">
        <v>4156</v>
      </c>
      <c r="D6843" s="23">
        <v>38</v>
      </c>
      <c r="E6843" s="22" t="s">
        <v>232</v>
      </c>
      <c r="F6843" s="22" t="s">
        <v>4077</v>
      </c>
      <c r="G6843" s="22">
        <v>3</v>
      </c>
    </row>
    <row r="6844" spans="1:7">
      <c r="A6844" s="22" t="s">
        <v>229</v>
      </c>
      <c r="B6844" s="22" t="s">
        <v>230</v>
      </c>
      <c r="C6844" s="22" t="s">
        <v>231</v>
      </c>
      <c r="D6844" s="23">
        <v>36</v>
      </c>
      <c r="E6844" s="22" t="s">
        <v>232</v>
      </c>
      <c r="F6844" s="22" t="s">
        <v>73</v>
      </c>
      <c r="G6844" s="22">
        <v>3</v>
      </c>
    </row>
    <row r="6845" spans="1:7">
      <c r="A6845" s="22" t="s">
        <v>15313</v>
      </c>
      <c r="B6845" s="22" t="s">
        <v>15314</v>
      </c>
      <c r="C6845" s="22" t="s">
        <v>15315</v>
      </c>
      <c r="D6845" s="23">
        <v>35</v>
      </c>
      <c r="E6845" s="22" t="s">
        <v>232</v>
      </c>
      <c r="F6845" s="22" t="s">
        <v>14642</v>
      </c>
      <c r="G6845" s="22">
        <v>3</v>
      </c>
    </row>
    <row r="6846" spans="1:7">
      <c r="A6846" s="22" t="s">
        <v>294</v>
      </c>
      <c r="B6846" s="22" t="s">
        <v>295</v>
      </c>
      <c r="C6846" s="22" t="s">
        <v>296</v>
      </c>
      <c r="D6846" s="23">
        <v>35</v>
      </c>
      <c r="E6846" s="22" t="s">
        <v>232</v>
      </c>
      <c r="F6846" s="22" t="s">
        <v>73</v>
      </c>
      <c r="G6846" s="22">
        <v>3</v>
      </c>
    </row>
    <row r="6847" spans="1:7">
      <c r="A6847" s="22" t="s">
        <v>6345</v>
      </c>
      <c r="B6847" s="22" t="s">
        <v>6346</v>
      </c>
      <c r="C6847" s="22" t="s">
        <v>6347</v>
      </c>
      <c r="D6847" s="23">
        <v>31.5</v>
      </c>
      <c r="E6847" s="22" t="s">
        <v>232</v>
      </c>
      <c r="F6847" s="22" t="s">
        <v>6174</v>
      </c>
      <c r="G6847" s="22">
        <v>3</v>
      </c>
    </row>
    <row r="6848" spans="1:7">
      <c r="A6848" s="22" t="s">
        <v>301</v>
      </c>
      <c r="B6848" s="22" t="s">
        <v>302</v>
      </c>
      <c r="C6848" s="22" t="s">
        <v>303</v>
      </c>
      <c r="D6848" s="23">
        <v>28</v>
      </c>
      <c r="E6848" s="22" t="s">
        <v>232</v>
      </c>
      <c r="F6848" s="22" t="s">
        <v>73</v>
      </c>
      <c r="G6848" s="22">
        <v>3</v>
      </c>
    </row>
    <row r="6849" spans="1:7">
      <c r="A6849" s="22" t="s">
        <v>10097</v>
      </c>
      <c r="B6849" s="22" t="s">
        <v>10098</v>
      </c>
      <c r="C6849" s="22" t="s">
        <v>4343</v>
      </c>
      <c r="D6849" s="23">
        <v>25</v>
      </c>
      <c r="E6849" s="22" t="s">
        <v>232</v>
      </c>
      <c r="F6849" s="22" t="s">
        <v>9938</v>
      </c>
      <c r="G6849" s="22">
        <v>3</v>
      </c>
    </row>
    <row r="6850" spans="1:7">
      <c r="A6850" s="22" t="s">
        <v>8231</v>
      </c>
      <c r="B6850" s="22" t="s">
        <v>8232</v>
      </c>
      <c r="C6850" s="22" t="s">
        <v>4343</v>
      </c>
      <c r="D6850" s="23">
        <v>22</v>
      </c>
      <c r="E6850" s="22" t="s">
        <v>232</v>
      </c>
      <c r="F6850" s="22" t="s">
        <v>8135</v>
      </c>
      <c r="G6850" s="22">
        <v>3</v>
      </c>
    </row>
    <row r="6851" spans="1:7">
      <c r="A6851" s="22" t="s">
        <v>8493</v>
      </c>
      <c r="B6851" s="22" t="s">
        <v>8494</v>
      </c>
      <c r="C6851" s="22" t="s">
        <v>4343</v>
      </c>
      <c r="D6851" s="23">
        <v>22</v>
      </c>
      <c r="E6851" s="22" t="s">
        <v>232</v>
      </c>
      <c r="F6851" s="22" t="s">
        <v>8135</v>
      </c>
      <c r="G6851" s="22">
        <v>3</v>
      </c>
    </row>
    <row r="6852" spans="1:7">
      <c r="A6852" s="22" t="s">
        <v>1471</v>
      </c>
      <c r="B6852" s="22" t="s">
        <v>1472</v>
      </c>
      <c r="C6852" s="22" t="s">
        <v>1473</v>
      </c>
      <c r="D6852" s="23">
        <v>349</v>
      </c>
      <c r="E6852" s="22" t="s">
        <v>99</v>
      </c>
      <c r="F6852" s="22" t="s">
        <v>73</v>
      </c>
      <c r="G6852" s="22">
        <v>3</v>
      </c>
    </row>
    <row r="6853" spans="1:7">
      <c r="A6853" s="22" t="s">
        <v>6052</v>
      </c>
      <c r="B6853" s="22" t="s">
        <v>6053</v>
      </c>
      <c r="C6853" s="22" t="s">
        <v>6054</v>
      </c>
      <c r="D6853" s="23">
        <v>148</v>
      </c>
      <c r="E6853" s="22" t="s">
        <v>99</v>
      </c>
      <c r="F6853" s="22" t="s">
        <v>4077</v>
      </c>
      <c r="G6853" s="22">
        <v>3</v>
      </c>
    </row>
    <row r="6854" spans="1:7">
      <c r="A6854" s="22" t="s">
        <v>2928</v>
      </c>
      <c r="B6854" s="22" t="s">
        <v>2929</v>
      </c>
      <c r="C6854" s="22" t="s">
        <v>2930</v>
      </c>
      <c r="D6854" s="23">
        <v>128</v>
      </c>
      <c r="E6854" s="22" t="s">
        <v>99</v>
      </c>
      <c r="F6854" s="22" t="s">
        <v>73</v>
      </c>
      <c r="G6854" s="22">
        <v>3</v>
      </c>
    </row>
    <row r="6855" spans="1:7">
      <c r="A6855" s="22" t="s">
        <v>21735</v>
      </c>
      <c r="B6855" s="22" t="s">
        <v>21736</v>
      </c>
      <c r="C6855" s="22" t="s">
        <v>21737</v>
      </c>
      <c r="D6855" s="23">
        <v>58</v>
      </c>
      <c r="E6855" s="22" t="s">
        <v>99</v>
      </c>
      <c r="F6855" s="22" t="s">
        <v>21728</v>
      </c>
      <c r="G6855" s="22">
        <v>3</v>
      </c>
    </row>
    <row r="6856" spans="1:7">
      <c r="A6856" s="22" t="s">
        <v>12317</v>
      </c>
      <c r="B6856" s="22" t="s">
        <v>12318</v>
      </c>
      <c r="C6856" s="22" t="s">
        <v>12319</v>
      </c>
      <c r="D6856" s="23">
        <v>37</v>
      </c>
      <c r="E6856" s="22" t="s">
        <v>99</v>
      </c>
      <c r="F6856" s="22" t="s">
        <v>9938</v>
      </c>
      <c r="G6856" s="22">
        <v>3</v>
      </c>
    </row>
    <row r="6857" spans="1:7">
      <c r="A6857" s="22" t="s">
        <v>1713</v>
      </c>
      <c r="B6857" s="22" t="s">
        <v>1714</v>
      </c>
      <c r="C6857" s="22" t="s">
        <v>1715</v>
      </c>
      <c r="D6857" s="23">
        <v>88</v>
      </c>
      <c r="E6857" s="22" t="s">
        <v>1566</v>
      </c>
      <c r="F6857" s="22" t="s">
        <v>73</v>
      </c>
      <c r="G6857" s="22">
        <v>3</v>
      </c>
    </row>
    <row r="6858" spans="1:7">
      <c r="A6858" s="22" t="s">
        <v>2190</v>
      </c>
      <c r="B6858" s="22" t="s">
        <v>2191</v>
      </c>
      <c r="C6858" s="22" t="s">
        <v>2192</v>
      </c>
      <c r="D6858" s="23">
        <v>59</v>
      </c>
      <c r="E6858" s="22" t="s">
        <v>1566</v>
      </c>
      <c r="F6858" s="22" t="s">
        <v>73</v>
      </c>
      <c r="G6858" s="22">
        <v>3</v>
      </c>
    </row>
    <row r="6859" spans="1:7">
      <c r="A6859" s="22" t="s">
        <v>1946</v>
      </c>
      <c r="B6859" s="22" t="s">
        <v>1947</v>
      </c>
      <c r="C6859" s="22" t="s">
        <v>1948</v>
      </c>
      <c r="D6859" s="23">
        <v>58</v>
      </c>
      <c r="E6859" s="22" t="s">
        <v>1566</v>
      </c>
      <c r="F6859" s="22" t="s">
        <v>73</v>
      </c>
      <c r="G6859" s="22">
        <v>3</v>
      </c>
    </row>
    <row r="6860" spans="1:7">
      <c r="A6860" s="22" t="s">
        <v>2187</v>
      </c>
      <c r="B6860" s="22" t="s">
        <v>2188</v>
      </c>
      <c r="C6860" s="22" t="s">
        <v>2189</v>
      </c>
      <c r="D6860" s="23">
        <v>56</v>
      </c>
      <c r="E6860" s="22" t="s">
        <v>1566</v>
      </c>
      <c r="F6860" s="22" t="s">
        <v>73</v>
      </c>
      <c r="G6860" s="22">
        <v>3</v>
      </c>
    </row>
    <row r="6861" spans="1:7">
      <c r="A6861" s="22" t="s">
        <v>1949</v>
      </c>
      <c r="B6861" s="22" t="s">
        <v>1950</v>
      </c>
      <c r="C6861" s="22" t="s">
        <v>1951</v>
      </c>
      <c r="D6861" s="23">
        <v>46</v>
      </c>
      <c r="E6861" s="22" t="s">
        <v>1566</v>
      </c>
      <c r="F6861" s="22" t="s">
        <v>73</v>
      </c>
      <c r="G6861" s="22">
        <v>3</v>
      </c>
    </row>
    <row r="6862" spans="1:7">
      <c r="A6862" s="22" t="s">
        <v>8983</v>
      </c>
      <c r="B6862" s="22" t="s">
        <v>8984</v>
      </c>
      <c r="C6862" s="22" t="s">
        <v>8985</v>
      </c>
      <c r="D6862" s="23">
        <v>46</v>
      </c>
      <c r="E6862" s="22" t="s">
        <v>1566</v>
      </c>
      <c r="F6862" s="22" t="s">
        <v>8135</v>
      </c>
      <c r="G6862" s="22">
        <v>3</v>
      </c>
    </row>
    <row r="6863" spans="1:7">
      <c r="A6863" s="22" t="s">
        <v>1563</v>
      </c>
      <c r="B6863" s="22" t="s">
        <v>1564</v>
      </c>
      <c r="C6863" s="22" t="s">
        <v>1565</v>
      </c>
      <c r="D6863" s="23">
        <v>40</v>
      </c>
      <c r="E6863" s="22" t="s">
        <v>1566</v>
      </c>
      <c r="F6863" s="22" t="s">
        <v>73</v>
      </c>
      <c r="G6863" s="22">
        <v>3</v>
      </c>
    </row>
    <row r="6864" spans="1:7">
      <c r="A6864" s="22" t="s">
        <v>27337</v>
      </c>
      <c r="B6864" s="22" t="s">
        <v>27338</v>
      </c>
      <c r="C6864" s="22" t="s">
        <v>27339</v>
      </c>
      <c r="D6864" s="23">
        <v>68</v>
      </c>
      <c r="E6864" s="22" t="s">
        <v>27340</v>
      </c>
      <c r="F6864" s="22" t="s">
        <v>27080</v>
      </c>
      <c r="G6864" s="22">
        <v>3</v>
      </c>
    </row>
    <row r="6865" spans="1:7">
      <c r="A6865" s="22" t="s">
        <v>24354</v>
      </c>
      <c r="B6865" s="22" t="s">
        <v>24355</v>
      </c>
      <c r="C6865" s="22" t="s">
        <v>1057</v>
      </c>
      <c r="D6865" s="23">
        <v>298</v>
      </c>
      <c r="E6865" s="22" t="s">
        <v>78</v>
      </c>
      <c r="F6865" s="22" t="s">
        <v>23249</v>
      </c>
      <c r="G6865" s="22">
        <v>3</v>
      </c>
    </row>
    <row r="6866" spans="1:7">
      <c r="A6866" s="22" t="s">
        <v>13911</v>
      </c>
      <c r="B6866" s="22" t="s">
        <v>10243</v>
      </c>
      <c r="C6866" s="22" t="s">
        <v>10244</v>
      </c>
      <c r="D6866" s="23">
        <v>199</v>
      </c>
      <c r="E6866" s="22" t="s">
        <v>78</v>
      </c>
      <c r="F6866" s="22" t="s">
        <v>12426</v>
      </c>
      <c r="G6866" s="22">
        <v>3</v>
      </c>
    </row>
    <row r="6867" spans="1:7">
      <c r="A6867" s="22" t="s">
        <v>25476</v>
      </c>
      <c r="B6867" s="22" t="s">
        <v>25477</v>
      </c>
      <c r="C6867" s="22" t="s">
        <v>25478</v>
      </c>
      <c r="D6867" s="23">
        <v>198</v>
      </c>
      <c r="E6867" s="22" t="s">
        <v>78</v>
      </c>
      <c r="F6867" s="22" t="s">
        <v>24578</v>
      </c>
      <c r="G6867" s="22">
        <v>3</v>
      </c>
    </row>
    <row r="6868" spans="1:7">
      <c r="A6868" s="22" t="s">
        <v>7835</v>
      </c>
      <c r="B6868" s="22" t="s">
        <v>7836</v>
      </c>
      <c r="C6868" s="22" t="s">
        <v>7837</v>
      </c>
      <c r="D6868" s="23">
        <v>198</v>
      </c>
      <c r="E6868" s="22" t="s">
        <v>78</v>
      </c>
      <c r="F6868" s="22" t="s">
        <v>6174</v>
      </c>
      <c r="G6868" s="22">
        <v>3</v>
      </c>
    </row>
    <row r="6869" spans="1:7">
      <c r="A6869" s="22" t="s">
        <v>12102</v>
      </c>
      <c r="B6869" s="22" t="s">
        <v>12103</v>
      </c>
      <c r="C6869" s="22" t="s">
        <v>12104</v>
      </c>
      <c r="D6869" s="23">
        <v>138</v>
      </c>
      <c r="E6869" s="22" t="s">
        <v>78</v>
      </c>
      <c r="F6869" s="22" t="s">
        <v>9938</v>
      </c>
      <c r="G6869" s="22">
        <v>3</v>
      </c>
    </row>
    <row r="6870" spans="1:7">
      <c r="A6870" s="22" t="s">
        <v>22316</v>
      </c>
      <c r="B6870" s="22" t="s">
        <v>22317</v>
      </c>
      <c r="C6870" s="22" t="s">
        <v>22318</v>
      </c>
      <c r="D6870" s="23">
        <v>128</v>
      </c>
      <c r="E6870" s="22" t="s">
        <v>78</v>
      </c>
      <c r="F6870" s="22" t="s">
        <v>21728</v>
      </c>
      <c r="G6870" s="22">
        <v>3</v>
      </c>
    </row>
    <row r="6871" spans="1:7">
      <c r="A6871" s="22" t="s">
        <v>25460</v>
      </c>
      <c r="B6871" s="22" t="s">
        <v>25461</v>
      </c>
      <c r="C6871" s="22" t="s">
        <v>23844</v>
      </c>
      <c r="D6871" s="23">
        <v>128</v>
      </c>
      <c r="E6871" s="22" t="s">
        <v>78</v>
      </c>
      <c r="F6871" s="22" t="s">
        <v>24578</v>
      </c>
      <c r="G6871" s="22">
        <v>3</v>
      </c>
    </row>
    <row r="6872" spans="1:7">
      <c r="A6872" s="22" t="s">
        <v>23842</v>
      </c>
      <c r="B6872" s="22" t="s">
        <v>23843</v>
      </c>
      <c r="C6872" s="22" t="s">
        <v>23844</v>
      </c>
      <c r="D6872" s="23">
        <v>128</v>
      </c>
      <c r="E6872" s="22" t="s">
        <v>78</v>
      </c>
      <c r="F6872" s="22" t="s">
        <v>23249</v>
      </c>
      <c r="G6872" s="22">
        <v>3</v>
      </c>
    </row>
    <row r="6873" spans="1:7">
      <c r="A6873" s="22" t="s">
        <v>24380</v>
      </c>
      <c r="B6873" s="22" t="s">
        <v>24381</v>
      </c>
      <c r="C6873" s="22" t="s">
        <v>24382</v>
      </c>
      <c r="D6873" s="23">
        <v>98</v>
      </c>
      <c r="E6873" s="22" t="s">
        <v>78</v>
      </c>
      <c r="F6873" s="22" t="s">
        <v>23249</v>
      </c>
      <c r="G6873" s="22">
        <v>3</v>
      </c>
    </row>
    <row r="6874" spans="1:7">
      <c r="A6874" s="22" t="s">
        <v>6830</v>
      </c>
      <c r="B6874" s="22" t="s">
        <v>6831</v>
      </c>
      <c r="C6874" s="22" t="s">
        <v>6832</v>
      </c>
      <c r="D6874" s="23">
        <v>98</v>
      </c>
      <c r="E6874" s="22" t="s">
        <v>78</v>
      </c>
      <c r="F6874" s="22" t="s">
        <v>6174</v>
      </c>
      <c r="G6874" s="22">
        <v>3</v>
      </c>
    </row>
    <row r="6875" spans="1:7">
      <c r="A6875" s="22" t="s">
        <v>24408</v>
      </c>
      <c r="B6875" s="22" t="s">
        <v>24409</v>
      </c>
      <c r="C6875" s="22" t="s">
        <v>24410</v>
      </c>
      <c r="D6875" s="23">
        <v>95</v>
      </c>
      <c r="E6875" s="22" t="s">
        <v>78</v>
      </c>
      <c r="F6875" s="22" t="s">
        <v>23249</v>
      </c>
      <c r="G6875" s="22">
        <v>3</v>
      </c>
    </row>
    <row r="6876" spans="1:7">
      <c r="A6876" s="22" t="s">
        <v>7844</v>
      </c>
      <c r="B6876" s="22" t="s">
        <v>7845</v>
      </c>
      <c r="C6876" s="22" t="s">
        <v>7846</v>
      </c>
      <c r="D6876" s="23">
        <v>89</v>
      </c>
      <c r="E6876" s="22" t="s">
        <v>78</v>
      </c>
      <c r="F6876" s="22" t="s">
        <v>6174</v>
      </c>
      <c r="G6876" s="22">
        <v>3</v>
      </c>
    </row>
    <row r="6877" spans="1:7">
      <c r="A6877" s="22" t="s">
        <v>14215</v>
      </c>
      <c r="B6877" s="22" t="s">
        <v>14216</v>
      </c>
      <c r="C6877" s="22" t="s">
        <v>14217</v>
      </c>
      <c r="D6877" s="23">
        <v>88</v>
      </c>
      <c r="E6877" s="22" t="s">
        <v>78</v>
      </c>
      <c r="F6877" s="22" t="s">
        <v>12426</v>
      </c>
      <c r="G6877" s="22">
        <v>3</v>
      </c>
    </row>
    <row r="6878" spans="1:7">
      <c r="A6878" s="22" t="s">
        <v>21434</v>
      </c>
      <c r="B6878" s="22" t="s">
        <v>21435</v>
      </c>
      <c r="C6878" s="22" t="s">
        <v>20751</v>
      </c>
      <c r="D6878" s="23">
        <v>88</v>
      </c>
      <c r="E6878" s="22" t="s">
        <v>78</v>
      </c>
      <c r="F6878" s="22" t="s">
        <v>19931</v>
      </c>
      <c r="G6878" s="22">
        <v>3</v>
      </c>
    </row>
    <row r="6879" spans="1:7">
      <c r="A6879" s="22" t="s">
        <v>597</v>
      </c>
      <c r="B6879" s="22" t="s">
        <v>598</v>
      </c>
      <c r="C6879" s="22" t="s">
        <v>599</v>
      </c>
      <c r="D6879" s="23">
        <v>88</v>
      </c>
      <c r="E6879" s="22" t="s">
        <v>78</v>
      </c>
      <c r="F6879" s="22" t="s">
        <v>73</v>
      </c>
      <c r="G6879" s="22">
        <v>3</v>
      </c>
    </row>
    <row r="6880" spans="1:7">
      <c r="A6880" s="22" t="s">
        <v>11880</v>
      </c>
      <c r="B6880" s="22" t="s">
        <v>11881</v>
      </c>
      <c r="C6880" s="22" t="s">
        <v>11882</v>
      </c>
      <c r="D6880" s="23">
        <v>88</v>
      </c>
      <c r="E6880" s="22" t="s">
        <v>78</v>
      </c>
      <c r="F6880" s="22" t="s">
        <v>9938</v>
      </c>
      <c r="G6880" s="22">
        <v>3</v>
      </c>
    </row>
    <row r="6881" spans="1:7">
      <c r="A6881" s="22" t="s">
        <v>21495</v>
      </c>
      <c r="B6881" s="22" t="s">
        <v>21496</v>
      </c>
      <c r="C6881" s="22" t="s">
        <v>21497</v>
      </c>
      <c r="D6881" s="23">
        <v>79</v>
      </c>
      <c r="E6881" s="22" t="s">
        <v>78</v>
      </c>
      <c r="F6881" s="22" t="s">
        <v>19931</v>
      </c>
      <c r="G6881" s="22">
        <v>3</v>
      </c>
    </row>
    <row r="6882" spans="1:7">
      <c r="A6882" s="22" t="s">
        <v>13921</v>
      </c>
      <c r="B6882" s="22" t="s">
        <v>13922</v>
      </c>
      <c r="C6882" s="22" t="s">
        <v>13855</v>
      </c>
      <c r="D6882" s="23">
        <v>79</v>
      </c>
      <c r="E6882" s="22" t="s">
        <v>78</v>
      </c>
      <c r="F6882" s="22" t="s">
        <v>12426</v>
      </c>
      <c r="G6882" s="22">
        <v>3</v>
      </c>
    </row>
    <row r="6883" spans="1:7">
      <c r="A6883" s="22" t="s">
        <v>26468</v>
      </c>
      <c r="B6883" s="22" t="s">
        <v>26469</v>
      </c>
      <c r="C6883" s="22" t="s">
        <v>26470</v>
      </c>
      <c r="D6883" s="23">
        <v>78</v>
      </c>
      <c r="E6883" s="22" t="s">
        <v>78</v>
      </c>
      <c r="F6883" s="22" t="s">
        <v>24578</v>
      </c>
      <c r="G6883" s="22">
        <v>3</v>
      </c>
    </row>
    <row r="6884" spans="1:7">
      <c r="A6884" s="22" t="s">
        <v>11964</v>
      </c>
      <c r="B6884" s="22" t="s">
        <v>6676</v>
      </c>
      <c r="C6884" s="22" t="s">
        <v>5282</v>
      </c>
      <c r="D6884" s="23">
        <v>72</v>
      </c>
      <c r="E6884" s="22" t="s">
        <v>78</v>
      </c>
      <c r="F6884" s="22" t="s">
        <v>9938</v>
      </c>
      <c r="G6884" s="22">
        <v>3</v>
      </c>
    </row>
    <row r="6885" spans="1:7">
      <c r="A6885" s="22" t="s">
        <v>19152</v>
      </c>
      <c r="B6885" s="22" t="s">
        <v>19153</v>
      </c>
      <c r="C6885" s="22" t="s">
        <v>19154</v>
      </c>
      <c r="D6885" s="23">
        <v>69.900000000000006</v>
      </c>
      <c r="E6885" s="22" t="s">
        <v>78</v>
      </c>
      <c r="F6885" s="22" t="s">
        <v>17439</v>
      </c>
      <c r="G6885" s="22">
        <v>3</v>
      </c>
    </row>
    <row r="6886" spans="1:7">
      <c r="A6886" s="22" t="s">
        <v>16240</v>
      </c>
      <c r="B6886" s="22" t="s">
        <v>16241</v>
      </c>
      <c r="C6886" s="22" t="s">
        <v>11405</v>
      </c>
      <c r="D6886" s="23">
        <v>69</v>
      </c>
      <c r="E6886" s="22" t="s">
        <v>78</v>
      </c>
      <c r="F6886" s="22" t="s">
        <v>14642</v>
      </c>
      <c r="G6886" s="22">
        <v>3</v>
      </c>
    </row>
    <row r="6887" spans="1:7">
      <c r="A6887" s="22" t="s">
        <v>16255</v>
      </c>
      <c r="B6887" s="22" t="s">
        <v>16256</v>
      </c>
      <c r="C6887" s="22" t="s">
        <v>813</v>
      </c>
      <c r="D6887" s="23">
        <v>69</v>
      </c>
      <c r="E6887" s="22" t="s">
        <v>78</v>
      </c>
      <c r="F6887" s="22" t="s">
        <v>14642</v>
      </c>
      <c r="G6887" s="22">
        <v>3</v>
      </c>
    </row>
    <row r="6888" spans="1:7">
      <c r="A6888" s="22" t="s">
        <v>20618</v>
      </c>
      <c r="B6888" s="22" t="s">
        <v>20619</v>
      </c>
      <c r="C6888" s="22" t="s">
        <v>20620</v>
      </c>
      <c r="D6888" s="23">
        <v>68</v>
      </c>
      <c r="E6888" s="22" t="s">
        <v>78</v>
      </c>
      <c r="F6888" s="22" t="s">
        <v>19931</v>
      </c>
      <c r="G6888" s="22">
        <v>3</v>
      </c>
    </row>
    <row r="6889" spans="1:7">
      <c r="A6889" s="22" t="s">
        <v>9184</v>
      </c>
      <c r="B6889" s="22" t="s">
        <v>9185</v>
      </c>
      <c r="C6889" s="22" t="s">
        <v>9186</v>
      </c>
      <c r="D6889" s="23">
        <v>68</v>
      </c>
      <c r="E6889" s="22" t="s">
        <v>78</v>
      </c>
      <c r="F6889" s="22" t="s">
        <v>8135</v>
      </c>
      <c r="G6889" s="22">
        <v>3</v>
      </c>
    </row>
    <row r="6890" spans="1:7">
      <c r="A6890" s="22" t="s">
        <v>11997</v>
      </c>
      <c r="B6890" s="22" t="s">
        <v>11998</v>
      </c>
      <c r="C6890" s="22" t="s">
        <v>11999</v>
      </c>
      <c r="D6890" s="23">
        <v>68</v>
      </c>
      <c r="E6890" s="22" t="s">
        <v>78</v>
      </c>
      <c r="F6890" s="22" t="s">
        <v>9938</v>
      </c>
      <c r="G6890" s="22">
        <v>3</v>
      </c>
    </row>
    <row r="6891" spans="1:7">
      <c r="A6891" s="22" t="s">
        <v>11965</v>
      </c>
      <c r="B6891" s="22" t="s">
        <v>6677</v>
      </c>
      <c r="C6891" s="22" t="s">
        <v>5282</v>
      </c>
      <c r="D6891" s="23">
        <v>68</v>
      </c>
      <c r="E6891" s="22" t="s">
        <v>78</v>
      </c>
      <c r="F6891" s="22" t="s">
        <v>9938</v>
      </c>
      <c r="G6891" s="22">
        <v>3</v>
      </c>
    </row>
    <row r="6892" spans="1:7">
      <c r="A6892" s="22" t="s">
        <v>11963</v>
      </c>
      <c r="B6892" s="22" t="s">
        <v>4967</v>
      </c>
      <c r="C6892" s="22" t="s">
        <v>5282</v>
      </c>
      <c r="D6892" s="23">
        <v>68</v>
      </c>
      <c r="E6892" s="22" t="s">
        <v>78</v>
      </c>
      <c r="F6892" s="22" t="s">
        <v>9938</v>
      </c>
      <c r="G6892" s="22">
        <v>3</v>
      </c>
    </row>
    <row r="6893" spans="1:7">
      <c r="A6893" s="22" t="s">
        <v>11360</v>
      </c>
      <c r="B6893" s="22" t="s">
        <v>11361</v>
      </c>
      <c r="C6893" s="22" t="s">
        <v>11362</v>
      </c>
      <c r="D6893" s="23">
        <v>68</v>
      </c>
      <c r="E6893" s="22" t="s">
        <v>78</v>
      </c>
      <c r="F6893" s="22" t="s">
        <v>9938</v>
      </c>
      <c r="G6893" s="22">
        <v>3</v>
      </c>
    </row>
    <row r="6894" spans="1:7">
      <c r="A6894" s="22" t="s">
        <v>4970</v>
      </c>
      <c r="B6894" s="22" t="s">
        <v>4971</v>
      </c>
      <c r="C6894" s="22" t="s">
        <v>4972</v>
      </c>
      <c r="D6894" s="23">
        <v>65.8</v>
      </c>
      <c r="E6894" s="22" t="s">
        <v>78</v>
      </c>
      <c r="F6894" s="22" t="s">
        <v>4077</v>
      </c>
      <c r="G6894" s="22">
        <v>3</v>
      </c>
    </row>
    <row r="6895" spans="1:7">
      <c r="A6895" s="22" t="s">
        <v>9116</v>
      </c>
      <c r="B6895" s="22" t="s">
        <v>9117</v>
      </c>
      <c r="C6895" s="22" t="s">
        <v>9118</v>
      </c>
      <c r="D6895" s="23">
        <v>63.8</v>
      </c>
      <c r="E6895" s="22" t="s">
        <v>78</v>
      </c>
      <c r="F6895" s="22" t="s">
        <v>8135</v>
      </c>
      <c r="G6895" s="22">
        <v>3</v>
      </c>
    </row>
    <row r="6896" spans="1:7">
      <c r="A6896" s="22" t="s">
        <v>9322</v>
      </c>
      <c r="B6896" s="22" t="s">
        <v>9323</v>
      </c>
      <c r="C6896" s="22" t="s">
        <v>9324</v>
      </c>
      <c r="D6896" s="23">
        <v>63.8</v>
      </c>
      <c r="E6896" s="22" t="s">
        <v>78</v>
      </c>
      <c r="F6896" s="22" t="s">
        <v>8135</v>
      </c>
      <c r="G6896" s="22">
        <v>3</v>
      </c>
    </row>
    <row r="6897" spans="1:7">
      <c r="A6897" s="22" t="s">
        <v>9290</v>
      </c>
      <c r="B6897" s="22" t="s">
        <v>9291</v>
      </c>
      <c r="C6897" s="22" t="s">
        <v>9292</v>
      </c>
      <c r="D6897" s="23">
        <v>63.8</v>
      </c>
      <c r="E6897" s="22" t="s">
        <v>78</v>
      </c>
      <c r="F6897" s="22" t="s">
        <v>8135</v>
      </c>
      <c r="G6897" s="22">
        <v>3</v>
      </c>
    </row>
    <row r="6898" spans="1:7">
      <c r="A6898" s="22" t="s">
        <v>9385</v>
      </c>
      <c r="B6898" s="22" t="s">
        <v>9386</v>
      </c>
      <c r="C6898" s="22" t="s">
        <v>9387</v>
      </c>
      <c r="D6898" s="23">
        <v>62.8</v>
      </c>
      <c r="E6898" s="22" t="s">
        <v>78</v>
      </c>
      <c r="F6898" s="22" t="s">
        <v>8135</v>
      </c>
      <c r="G6898" s="22">
        <v>3</v>
      </c>
    </row>
    <row r="6899" spans="1:7">
      <c r="A6899" s="22" t="s">
        <v>5464</v>
      </c>
      <c r="B6899" s="22" t="s">
        <v>5465</v>
      </c>
      <c r="C6899" s="22" t="s">
        <v>5466</v>
      </c>
      <c r="D6899" s="23">
        <v>62.8</v>
      </c>
      <c r="E6899" s="22" t="s">
        <v>78</v>
      </c>
      <c r="F6899" s="22" t="s">
        <v>4077</v>
      </c>
      <c r="G6899" s="22">
        <v>3</v>
      </c>
    </row>
    <row r="6900" spans="1:7">
      <c r="A6900" s="22" t="s">
        <v>5473</v>
      </c>
      <c r="B6900" s="22" t="s">
        <v>5474</v>
      </c>
      <c r="C6900" s="22" t="s">
        <v>5475</v>
      </c>
      <c r="D6900" s="23">
        <v>62.8</v>
      </c>
      <c r="E6900" s="22" t="s">
        <v>78</v>
      </c>
      <c r="F6900" s="22" t="s">
        <v>4077</v>
      </c>
      <c r="G6900" s="22">
        <v>3</v>
      </c>
    </row>
    <row r="6901" spans="1:7">
      <c r="A6901" s="22" t="s">
        <v>9119</v>
      </c>
      <c r="B6901" s="22" t="s">
        <v>9120</v>
      </c>
      <c r="C6901" s="22" t="s">
        <v>9121</v>
      </c>
      <c r="D6901" s="23">
        <v>62.8</v>
      </c>
      <c r="E6901" s="22" t="s">
        <v>78</v>
      </c>
      <c r="F6901" s="22" t="s">
        <v>8135</v>
      </c>
      <c r="G6901" s="22">
        <v>3</v>
      </c>
    </row>
    <row r="6902" spans="1:7">
      <c r="A6902" s="22" t="s">
        <v>9017</v>
      </c>
      <c r="B6902" s="22" t="s">
        <v>9018</v>
      </c>
      <c r="C6902" s="22" t="s">
        <v>9019</v>
      </c>
      <c r="D6902" s="23">
        <v>62.8</v>
      </c>
      <c r="E6902" s="22" t="s">
        <v>78</v>
      </c>
      <c r="F6902" s="22" t="s">
        <v>8135</v>
      </c>
      <c r="G6902" s="22">
        <v>3</v>
      </c>
    </row>
    <row r="6903" spans="1:7">
      <c r="A6903" s="22" t="s">
        <v>5625</v>
      </c>
      <c r="B6903" s="22" t="s">
        <v>5626</v>
      </c>
      <c r="C6903" s="22" t="s">
        <v>1460</v>
      </c>
      <c r="D6903" s="23">
        <v>60.8</v>
      </c>
      <c r="E6903" s="22" t="s">
        <v>78</v>
      </c>
      <c r="F6903" s="22" t="s">
        <v>4077</v>
      </c>
      <c r="G6903" s="22">
        <v>3</v>
      </c>
    </row>
    <row r="6904" spans="1:7">
      <c r="A6904" s="22" t="s">
        <v>20992</v>
      </c>
      <c r="B6904" s="22" t="s">
        <v>20993</v>
      </c>
      <c r="C6904" s="22" t="s">
        <v>1605</v>
      </c>
      <c r="D6904" s="23">
        <v>59.9</v>
      </c>
      <c r="E6904" s="22" t="s">
        <v>78</v>
      </c>
      <c r="F6904" s="22" t="s">
        <v>19931</v>
      </c>
      <c r="G6904" s="22">
        <v>3</v>
      </c>
    </row>
    <row r="6905" spans="1:7">
      <c r="A6905" s="22" t="s">
        <v>13838</v>
      </c>
      <c r="B6905" s="22" t="s">
        <v>13839</v>
      </c>
      <c r="C6905" s="22" t="s">
        <v>7320</v>
      </c>
      <c r="D6905" s="23">
        <v>59.9</v>
      </c>
      <c r="E6905" s="22" t="s">
        <v>78</v>
      </c>
      <c r="F6905" s="22" t="s">
        <v>12426</v>
      </c>
      <c r="G6905" s="22">
        <v>3</v>
      </c>
    </row>
    <row r="6906" spans="1:7">
      <c r="A6906" s="22" t="s">
        <v>11345</v>
      </c>
      <c r="B6906" s="22" t="s">
        <v>11346</v>
      </c>
      <c r="C6906" s="22" t="s">
        <v>3433</v>
      </c>
      <c r="D6906" s="23">
        <v>59.9</v>
      </c>
      <c r="E6906" s="22" t="s">
        <v>78</v>
      </c>
      <c r="F6906" s="22" t="s">
        <v>9938</v>
      </c>
      <c r="G6906" s="22">
        <v>3</v>
      </c>
    </row>
    <row r="6907" spans="1:7">
      <c r="A6907" s="22" t="s">
        <v>26181</v>
      </c>
      <c r="B6907" s="22" t="s">
        <v>26182</v>
      </c>
      <c r="C6907" s="22" t="s">
        <v>11102</v>
      </c>
      <c r="D6907" s="23">
        <v>59.9</v>
      </c>
      <c r="E6907" s="22" t="s">
        <v>78</v>
      </c>
      <c r="F6907" s="22" t="s">
        <v>24578</v>
      </c>
      <c r="G6907" s="22">
        <v>3</v>
      </c>
    </row>
    <row r="6908" spans="1:7">
      <c r="A6908" s="22" t="s">
        <v>11284</v>
      </c>
      <c r="B6908" s="22" t="s">
        <v>11285</v>
      </c>
      <c r="C6908" s="22" t="s">
        <v>728</v>
      </c>
      <c r="D6908" s="23">
        <v>59.9</v>
      </c>
      <c r="E6908" s="22" t="s">
        <v>78</v>
      </c>
      <c r="F6908" s="22" t="s">
        <v>9938</v>
      </c>
      <c r="G6908" s="22">
        <v>3</v>
      </c>
    </row>
    <row r="6909" spans="1:7">
      <c r="A6909" s="22" t="s">
        <v>16353</v>
      </c>
      <c r="B6909" s="22" t="s">
        <v>16354</v>
      </c>
      <c r="C6909" s="22" t="s">
        <v>16355</v>
      </c>
      <c r="D6909" s="23">
        <v>59.8</v>
      </c>
      <c r="E6909" s="22" t="s">
        <v>78</v>
      </c>
      <c r="F6909" s="22" t="s">
        <v>14642</v>
      </c>
      <c r="G6909" s="22">
        <v>3</v>
      </c>
    </row>
    <row r="6910" spans="1:7">
      <c r="A6910" s="22" t="s">
        <v>5627</v>
      </c>
      <c r="B6910" s="22" t="s">
        <v>5628</v>
      </c>
      <c r="C6910" s="22" t="s">
        <v>5629</v>
      </c>
      <c r="D6910" s="23">
        <v>59.8</v>
      </c>
      <c r="E6910" s="22" t="s">
        <v>78</v>
      </c>
      <c r="F6910" s="22" t="s">
        <v>4077</v>
      </c>
      <c r="G6910" s="22">
        <v>3</v>
      </c>
    </row>
    <row r="6911" spans="1:7">
      <c r="A6911" s="22" t="s">
        <v>16093</v>
      </c>
      <c r="B6911" s="22" t="s">
        <v>16094</v>
      </c>
      <c r="C6911" s="22" t="s">
        <v>16095</v>
      </c>
      <c r="D6911" s="23">
        <v>59.8</v>
      </c>
      <c r="E6911" s="22" t="s">
        <v>78</v>
      </c>
      <c r="F6911" s="22" t="s">
        <v>14642</v>
      </c>
      <c r="G6911" s="22">
        <v>3</v>
      </c>
    </row>
    <row r="6912" spans="1:7">
      <c r="A6912" s="22" t="s">
        <v>16102</v>
      </c>
      <c r="B6912" s="22" t="s">
        <v>16103</v>
      </c>
      <c r="C6912" s="22" t="s">
        <v>16104</v>
      </c>
      <c r="D6912" s="23">
        <v>59.8</v>
      </c>
      <c r="E6912" s="22" t="s">
        <v>78</v>
      </c>
      <c r="F6912" s="22" t="s">
        <v>14642</v>
      </c>
      <c r="G6912" s="22">
        <v>3</v>
      </c>
    </row>
    <row r="6913" spans="1:7">
      <c r="A6913" s="22" t="s">
        <v>16571</v>
      </c>
      <c r="B6913" s="22" t="s">
        <v>16572</v>
      </c>
      <c r="C6913" s="22" t="s">
        <v>16573</v>
      </c>
      <c r="D6913" s="23">
        <v>59.8</v>
      </c>
      <c r="E6913" s="22" t="s">
        <v>78</v>
      </c>
      <c r="F6913" s="22" t="s">
        <v>14642</v>
      </c>
      <c r="G6913" s="22">
        <v>3</v>
      </c>
    </row>
    <row r="6914" spans="1:7">
      <c r="A6914" s="22" t="s">
        <v>5467</v>
      </c>
      <c r="B6914" s="22" t="s">
        <v>5468</v>
      </c>
      <c r="C6914" s="22" t="s">
        <v>5469</v>
      </c>
      <c r="D6914" s="23">
        <v>59.8</v>
      </c>
      <c r="E6914" s="22" t="s">
        <v>78</v>
      </c>
      <c r="F6914" s="22" t="s">
        <v>4077</v>
      </c>
      <c r="G6914" s="22">
        <v>3</v>
      </c>
    </row>
    <row r="6915" spans="1:7">
      <c r="A6915" s="22" t="s">
        <v>2118</v>
      </c>
      <c r="B6915" s="22" t="s">
        <v>2119</v>
      </c>
      <c r="C6915" s="22" t="s">
        <v>2120</v>
      </c>
      <c r="D6915" s="23">
        <v>59.8</v>
      </c>
      <c r="E6915" s="22" t="s">
        <v>78</v>
      </c>
      <c r="F6915" s="22" t="s">
        <v>73</v>
      </c>
      <c r="G6915" s="22">
        <v>3</v>
      </c>
    </row>
    <row r="6916" spans="1:7">
      <c r="A6916" s="22" t="s">
        <v>2279</v>
      </c>
      <c r="B6916" s="22" t="s">
        <v>2280</v>
      </c>
      <c r="C6916" s="22" t="s">
        <v>2281</v>
      </c>
      <c r="D6916" s="23">
        <v>59.8</v>
      </c>
      <c r="E6916" s="22" t="s">
        <v>78</v>
      </c>
      <c r="F6916" s="22" t="s">
        <v>73</v>
      </c>
      <c r="G6916" s="22">
        <v>3</v>
      </c>
    </row>
    <row r="6917" spans="1:7">
      <c r="A6917" s="22" t="s">
        <v>13872</v>
      </c>
      <c r="B6917" s="22" t="s">
        <v>13873</v>
      </c>
      <c r="C6917" s="22" t="s">
        <v>13855</v>
      </c>
      <c r="D6917" s="23">
        <v>59</v>
      </c>
      <c r="E6917" s="22" t="s">
        <v>78</v>
      </c>
      <c r="F6917" s="22" t="s">
        <v>12426</v>
      </c>
      <c r="G6917" s="22">
        <v>3</v>
      </c>
    </row>
    <row r="6918" spans="1:7">
      <c r="A6918" s="22" t="s">
        <v>13999</v>
      </c>
      <c r="B6918" s="22" t="s">
        <v>14000</v>
      </c>
      <c r="C6918" s="22" t="s">
        <v>2591</v>
      </c>
      <c r="D6918" s="23">
        <v>59</v>
      </c>
      <c r="E6918" s="22" t="s">
        <v>78</v>
      </c>
      <c r="F6918" s="22" t="s">
        <v>12426</v>
      </c>
      <c r="G6918" s="22">
        <v>3</v>
      </c>
    </row>
    <row r="6919" spans="1:7">
      <c r="A6919" s="22" t="s">
        <v>13929</v>
      </c>
      <c r="B6919" s="22" t="s">
        <v>13930</v>
      </c>
      <c r="C6919" s="22" t="s">
        <v>13855</v>
      </c>
      <c r="D6919" s="23">
        <v>59</v>
      </c>
      <c r="E6919" s="22" t="s">
        <v>78</v>
      </c>
      <c r="F6919" s="22" t="s">
        <v>12426</v>
      </c>
      <c r="G6919" s="22">
        <v>3</v>
      </c>
    </row>
    <row r="6920" spans="1:7">
      <c r="A6920" s="22" t="s">
        <v>13824</v>
      </c>
      <c r="B6920" s="22" t="s">
        <v>13825</v>
      </c>
      <c r="C6920" s="22" t="s">
        <v>13826</v>
      </c>
      <c r="D6920" s="23">
        <v>59</v>
      </c>
      <c r="E6920" s="22" t="s">
        <v>78</v>
      </c>
      <c r="F6920" s="22" t="s">
        <v>12426</v>
      </c>
      <c r="G6920" s="22">
        <v>3</v>
      </c>
    </row>
    <row r="6921" spans="1:7">
      <c r="A6921" s="22" t="s">
        <v>9744</v>
      </c>
      <c r="B6921" s="22" t="s">
        <v>9745</v>
      </c>
      <c r="C6921" s="22" t="s">
        <v>9746</v>
      </c>
      <c r="D6921" s="23">
        <v>58</v>
      </c>
      <c r="E6921" s="22" t="s">
        <v>78</v>
      </c>
      <c r="F6921" s="22" t="s">
        <v>8135</v>
      </c>
      <c r="G6921" s="22">
        <v>3</v>
      </c>
    </row>
    <row r="6922" spans="1:7">
      <c r="A6922" s="22" t="s">
        <v>19524</v>
      </c>
      <c r="B6922" s="22" t="s">
        <v>19525</v>
      </c>
      <c r="C6922" s="22" t="s">
        <v>19526</v>
      </c>
      <c r="D6922" s="23">
        <v>58</v>
      </c>
      <c r="E6922" s="22" t="s">
        <v>78</v>
      </c>
      <c r="F6922" s="22" t="s">
        <v>17439</v>
      </c>
      <c r="G6922" s="22">
        <v>3</v>
      </c>
    </row>
    <row r="6923" spans="1:7">
      <c r="A6923" s="22" t="s">
        <v>23814</v>
      </c>
      <c r="B6923" s="22" t="s">
        <v>23815</v>
      </c>
      <c r="C6923" s="22" t="s">
        <v>23816</v>
      </c>
      <c r="D6923" s="23">
        <v>58</v>
      </c>
      <c r="E6923" s="22" t="s">
        <v>78</v>
      </c>
      <c r="F6923" s="22" t="s">
        <v>23249</v>
      </c>
      <c r="G6923" s="22">
        <v>3</v>
      </c>
    </row>
    <row r="6924" spans="1:7">
      <c r="A6924" s="22" t="s">
        <v>16953</v>
      </c>
      <c r="B6924" s="22" t="s">
        <v>16954</v>
      </c>
      <c r="C6924" s="22" t="s">
        <v>5173</v>
      </c>
      <c r="D6924" s="23">
        <v>58</v>
      </c>
      <c r="E6924" s="22" t="s">
        <v>78</v>
      </c>
      <c r="F6924" s="22" t="s">
        <v>14642</v>
      </c>
      <c r="G6924" s="22">
        <v>3</v>
      </c>
    </row>
    <row r="6925" spans="1:7">
      <c r="A6925" s="22" t="s">
        <v>7712</v>
      </c>
      <c r="B6925" s="22" t="s">
        <v>7713</v>
      </c>
      <c r="C6925" s="22" t="s">
        <v>7714</v>
      </c>
      <c r="D6925" s="23">
        <v>58</v>
      </c>
      <c r="E6925" s="22" t="s">
        <v>78</v>
      </c>
      <c r="F6925" s="22" t="s">
        <v>6174</v>
      </c>
      <c r="G6925" s="22">
        <v>3</v>
      </c>
    </row>
    <row r="6926" spans="1:7">
      <c r="A6926" s="22" t="s">
        <v>19070</v>
      </c>
      <c r="B6926" s="22" t="s">
        <v>19071</v>
      </c>
      <c r="C6926" s="22" t="s">
        <v>2457</v>
      </c>
      <c r="D6926" s="23">
        <v>58</v>
      </c>
      <c r="E6926" s="22" t="s">
        <v>78</v>
      </c>
      <c r="F6926" s="22" t="s">
        <v>17439</v>
      </c>
      <c r="G6926" s="22">
        <v>3</v>
      </c>
    </row>
    <row r="6927" spans="1:7">
      <c r="A6927" s="22" t="s">
        <v>19114</v>
      </c>
      <c r="B6927" s="22" t="s">
        <v>19115</v>
      </c>
      <c r="C6927" s="22" t="s">
        <v>2457</v>
      </c>
      <c r="D6927" s="23">
        <v>58</v>
      </c>
      <c r="E6927" s="22" t="s">
        <v>78</v>
      </c>
      <c r="F6927" s="22" t="s">
        <v>17439</v>
      </c>
      <c r="G6927" s="22">
        <v>3</v>
      </c>
    </row>
    <row r="6928" spans="1:7">
      <c r="A6928" s="22" t="s">
        <v>11184</v>
      </c>
      <c r="B6928" s="22" t="s">
        <v>11185</v>
      </c>
      <c r="C6928" s="22" t="s">
        <v>1802</v>
      </c>
      <c r="D6928" s="23">
        <v>58</v>
      </c>
      <c r="E6928" s="22" t="s">
        <v>78</v>
      </c>
      <c r="F6928" s="22" t="s">
        <v>9938</v>
      </c>
      <c r="G6928" s="22">
        <v>3</v>
      </c>
    </row>
    <row r="6929" spans="1:7">
      <c r="A6929" s="22" t="s">
        <v>1748</v>
      </c>
      <c r="B6929" s="22" t="s">
        <v>1749</v>
      </c>
      <c r="C6929" s="22" t="s">
        <v>1750</v>
      </c>
      <c r="D6929" s="23">
        <v>56.8</v>
      </c>
      <c r="E6929" s="22" t="s">
        <v>78</v>
      </c>
      <c r="F6929" s="22" t="s">
        <v>73</v>
      </c>
      <c r="G6929" s="22">
        <v>3</v>
      </c>
    </row>
    <row r="6930" spans="1:7">
      <c r="A6930" s="22" t="s">
        <v>14127</v>
      </c>
      <c r="B6930" s="22" t="s">
        <v>14128</v>
      </c>
      <c r="C6930" s="22" t="s">
        <v>9485</v>
      </c>
      <c r="D6930" s="23">
        <v>56</v>
      </c>
      <c r="E6930" s="22" t="s">
        <v>78</v>
      </c>
      <c r="F6930" s="22" t="s">
        <v>12426</v>
      </c>
      <c r="G6930" s="22">
        <v>3</v>
      </c>
    </row>
    <row r="6931" spans="1:7">
      <c r="A6931" s="22" t="s">
        <v>9638</v>
      </c>
      <c r="B6931" s="22" t="s">
        <v>9639</v>
      </c>
      <c r="C6931" s="22" t="s">
        <v>9640</v>
      </c>
      <c r="D6931" s="23">
        <v>56</v>
      </c>
      <c r="E6931" s="22" t="s">
        <v>78</v>
      </c>
      <c r="F6931" s="22" t="s">
        <v>8135</v>
      </c>
      <c r="G6931" s="22">
        <v>3</v>
      </c>
    </row>
    <row r="6932" spans="1:7">
      <c r="A6932" s="22" t="s">
        <v>19409</v>
      </c>
      <c r="B6932" s="22" t="s">
        <v>19410</v>
      </c>
      <c r="C6932" s="22" t="s">
        <v>2624</v>
      </c>
      <c r="D6932" s="23">
        <v>56</v>
      </c>
      <c r="E6932" s="22" t="s">
        <v>78</v>
      </c>
      <c r="F6932" s="22" t="s">
        <v>17439</v>
      </c>
      <c r="G6932" s="22">
        <v>3</v>
      </c>
    </row>
    <row r="6933" spans="1:7">
      <c r="A6933" s="22" t="s">
        <v>9020</v>
      </c>
      <c r="B6933" s="22" t="s">
        <v>9021</v>
      </c>
      <c r="C6933" s="22" t="s">
        <v>9022</v>
      </c>
      <c r="D6933" s="23">
        <v>55.8</v>
      </c>
      <c r="E6933" s="22" t="s">
        <v>78</v>
      </c>
      <c r="F6933" s="22" t="s">
        <v>8135</v>
      </c>
      <c r="G6933" s="22">
        <v>3</v>
      </c>
    </row>
    <row r="6934" spans="1:7">
      <c r="A6934" s="22" t="s">
        <v>9339</v>
      </c>
      <c r="B6934" s="22" t="s">
        <v>9340</v>
      </c>
      <c r="C6934" s="22" t="s">
        <v>9118</v>
      </c>
      <c r="D6934" s="23">
        <v>55.8</v>
      </c>
      <c r="E6934" s="22" t="s">
        <v>78</v>
      </c>
      <c r="F6934" s="22" t="s">
        <v>8135</v>
      </c>
      <c r="G6934" s="22">
        <v>3</v>
      </c>
    </row>
    <row r="6935" spans="1:7">
      <c r="A6935" s="22" t="s">
        <v>9393</v>
      </c>
      <c r="B6935" s="22" t="s">
        <v>9394</v>
      </c>
      <c r="C6935" s="22" t="s">
        <v>2003</v>
      </c>
      <c r="D6935" s="23">
        <v>55.8</v>
      </c>
      <c r="E6935" s="22" t="s">
        <v>78</v>
      </c>
      <c r="F6935" s="22" t="s">
        <v>8135</v>
      </c>
      <c r="G6935" s="22">
        <v>3</v>
      </c>
    </row>
    <row r="6936" spans="1:7">
      <c r="A6936" s="22" t="s">
        <v>16493</v>
      </c>
      <c r="B6936" s="22" t="s">
        <v>16494</v>
      </c>
      <c r="C6936" s="22" t="s">
        <v>16495</v>
      </c>
      <c r="D6936" s="23">
        <v>55</v>
      </c>
      <c r="E6936" s="22" t="s">
        <v>78</v>
      </c>
      <c r="F6936" s="22" t="s">
        <v>14642</v>
      </c>
      <c r="G6936" s="22">
        <v>3</v>
      </c>
    </row>
    <row r="6937" spans="1:7">
      <c r="A6937" s="22" t="s">
        <v>7727</v>
      </c>
      <c r="B6937" s="22" t="s">
        <v>7728</v>
      </c>
      <c r="C6937" s="22" t="s">
        <v>7729</v>
      </c>
      <c r="D6937" s="23">
        <v>54</v>
      </c>
      <c r="E6937" s="22" t="s">
        <v>78</v>
      </c>
      <c r="F6937" s="22" t="s">
        <v>6174</v>
      </c>
      <c r="G6937" s="22">
        <v>3</v>
      </c>
    </row>
    <row r="6938" spans="1:7">
      <c r="A6938" s="22" t="s">
        <v>2145</v>
      </c>
      <c r="B6938" s="22" t="s">
        <v>2146</v>
      </c>
      <c r="C6938" s="22" t="s">
        <v>2147</v>
      </c>
      <c r="D6938" s="23">
        <v>53.8</v>
      </c>
      <c r="E6938" s="22" t="s">
        <v>78</v>
      </c>
      <c r="F6938" s="22" t="s">
        <v>73</v>
      </c>
      <c r="G6938" s="22">
        <v>3</v>
      </c>
    </row>
    <row r="6939" spans="1:7">
      <c r="A6939" s="22" t="s">
        <v>1573</v>
      </c>
      <c r="B6939" s="22" t="s">
        <v>1574</v>
      </c>
      <c r="C6939" s="22" t="s">
        <v>1569</v>
      </c>
      <c r="D6939" s="23">
        <v>50</v>
      </c>
      <c r="E6939" s="22" t="s">
        <v>78</v>
      </c>
      <c r="F6939" s="22" t="s">
        <v>73</v>
      </c>
      <c r="G6939" s="22">
        <v>3</v>
      </c>
    </row>
    <row r="6940" spans="1:7">
      <c r="A6940" s="22" t="s">
        <v>24224</v>
      </c>
      <c r="B6940" s="22" t="s">
        <v>24225</v>
      </c>
      <c r="C6940" s="22" t="s">
        <v>24226</v>
      </c>
      <c r="D6940" s="23">
        <v>49.9</v>
      </c>
      <c r="E6940" s="22" t="s">
        <v>78</v>
      </c>
      <c r="F6940" s="22" t="s">
        <v>23249</v>
      </c>
      <c r="G6940" s="22">
        <v>3</v>
      </c>
    </row>
    <row r="6941" spans="1:7">
      <c r="A6941" s="22" t="s">
        <v>3858</v>
      </c>
      <c r="B6941" s="22" t="s">
        <v>3859</v>
      </c>
      <c r="C6941" s="22" t="s">
        <v>3860</v>
      </c>
      <c r="D6941" s="23">
        <v>49.9</v>
      </c>
      <c r="E6941" s="22" t="s">
        <v>78</v>
      </c>
      <c r="F6941" s="22" t="s">
        <v>3094</v>
      </c>
      <c r="G6941" s="22">
        <v>3</v>
      </c>
    </row>
    <row r="6942" spans="1:7">
      <c r="A6942" s="22" t="s">
        <v>24207</v>
      </c>
      <c r="B6942" s="22" t="s">
        <v>24208</v>
      </c>
      <c r="C6942" s="22" t="s">
        <v>24209</v>
      </c>
      <c r="D6942" s="23">
        <v>49.9</v>
      </c>
      <c r="E6942" s="22" t="s">
        <v>78</v>
      </c>
      <c r="F6942" s="22" t="s">
        <v>23249</v>
      </c>
      <c r="G6942" s="22">
        <v>3</v>
      </c>
    </row>
    <row r="6943" spans="1:7">
      <c r="A6943" s="22" t="s">
        <v>25989</v>
      </c>
      <c r="B6943" s="22" t="s">
        <v>25990</v>
      </c>
      <c r="C6943" s="22" t="s">
        <v>25991</v>
      </c>
      <c r="D6943" s="23">
        <v>49.9</v>
      </c>
      <c r="E6943" s="22" t="s">
        <v>78</v>
      </c>
      <c r="F6943" s="22" t="s">
        <v>24578</v>
      </c>
      <c r="G6943" s="22">
        <v>3</v>
      </c>
    </row>
    <row r="6944" spans="1:7">
      <c r="A6944" s="22" t="s">
        <v>22874</v>
      </c>
      <c r="B6944" s="22" t="s">
        <v>22875</v>
      </c>
      <c r="C6944" s="22" t="s">
        <v>22876</v>
      </c>
      <c r="D6944" s="23">
        <v>49.9</v>
      </c>
      <c r="E6944" s="22" t="s">
        <v>78</v>
      </c>
      <c r="F6944" s="22" t="s">
        <v>21728</v>
      </c>
      <c r="G6944" s="22">
        <v>3</v>
      </c>
    </row>
    <row r="6945" spans="1:7">
      <c r="A6945" s="22" t="s">
        <v>4889</v>
      </c>
      <c r="B6945" s="22" t="s">
        <v>4890</v>
      </c>
      <c r="C6945" s="22" t="s">
        <v>1501</v>
      </c>
      <c r="D6945" s="23">
        <v>49.8</v>
      </c>
      <c r="E6945" s="22" t="s">
        <v>78</v>
      </c>
      <c r="F6945" s="22" t="s">
        <v>4077</v>
      </c>
      <c r="G6945" s="22">
        <v>3</v>
      </c>
    </row>
    <row r="6946" spans="1:7">
      <c r="A6946" s="22" t="s">
        <v>22130</v>
      </c>
      <c r="B6946" s="22" t="s">
        <v>22131</v>
      </c>
      <c r="C6946" s="22" t="s">
        <v>22132</v>
      </c>
      <c r="D6946" s="23">
        <v>49.8</v>
      </c>
      <c r="E6946" s="22" t="s">
        <v>78</v>
      </c>
      <c r="F6946" s="22" t="s">
        <v>21728</v>
      </c>
      <c r="G6946" s="22">
        <v>3</v>
      </c>
    </row>
    <row r="6947" spans="1:7">
      <c r="A6947" s="22" t="s">
        <v>16356</v>
      </c>
      <c r="B6947" s="22" t="s">
        <v>16357</v>
      </c>
      <c r="C6947" s="22" t="s">
        <v>16358</v>
      </c>
      <c r="D6947" s="23">
        <v>49.8</v>
      </c>
      <c r="E6947" s="22" t="s">
        <v>78</v>
      </c>
      <c r="F6947" s="22" t="s">
        <v>14642</v>
      </c>
      <c r="G6947" s="22">
        <v>3</v>
      </c>
    </row>
    <row r="6948" spans="1:7">
      <c r="A6948" s="22" t="s">
        <v>16120</v>
      </c>
      <c r="B6948" s="22" t="s">
        <v>16121</v>
      </c>
      <c r="C6948" s="22" t="s">
        <v>16122</v>
      </c>
      <c r="D6948" s="23">
        <v>49.8</v>
      </c>
      <c r="E6948" s="22" t="s">
        <v>78</v>
      </c>
      <c r="F6948" s="22" t="s">
        <v>14642</v>
      </c>
      <c r="G6948" s="22">
        <v>3</v>
      </c>
    </row>
    <row r="6949" spans="1:7">
      <c r="A6949" s="22" t="s">
        <v>5353</v>
      </c>
      <c r="B6949" s="22" t="s">
        <v>5354</v>
      </c>
      <c r="C6949" s="22" t="s">
        <v>2457</v>
      </c>
      <c r="D6949" s="23">
        <v>49.8</v>
      </c>
      <c r="E6949" s="22" t="s">
        <v>78</v>
      </c>
      <c r="F6949" s="22" t="s">
        <v>4077</v>
      </c>
      <c r="G6949" s="22">
        <v>3</v>
      </c>
    </row>
    <row r="6950" spans="1:7">
      <c r="A6950" s="22" t="s">
        <v>21309</v>
      </c>
      <c r="B6950" s="22" t="s">
        <v>19079</v>
      </c>
      <c r="C6950" s="22" t="s">
        <v>13202</v>
      </c>
      <c r="D6950" s="23">
        <v>49.8</v>
      </c>
      <c r="E6950" s="22" t="s">
        <v>78</v>
      </c>
      <c r="F6950" s="22" t="s">
        <v>19931</v>
      </c>
      <c r="G6950" s="22">
        <v>3</v>
      </c>
    </row>
    <row r="6951" spans="1:7">
      <c r="A6951" s="22" t="s">
        <v>1567</v>
      </c>
      <c r="B6951" s="22" t="s">
        <v>1568</v>
      </c>
      <c r="C6951" s="22" t="s">
        <v>1569</v>
      </c>
      <c r="D6951" s="23">
        <v>49.8</v>
      </c>
      <c r="E6951" s="22" t="s">
        <v>78</v>
      </c>
      <c r="F6951" s="22" t="s">
        <v>73</v>
      </c>
      <c r="G6951" s="22">
        <v>3</v>
      </c>
    </row>
    <row r="6952" spans="1:7">
      <c r="A6952" s="22" t="s">
        <v>5666</v>
      </c>
      <c r="B6952" s="22" t="s">
        <v>5667</v>
      </c>
      <c r="C6952" s="22" t="s">
        <v>5668</v>
      </c>
      <c r="D6952" s="23">
        <v>49.8</v>
      </c>
      <c r="E6952" s="22" t="s">
        <v>78</v>
      </c>
      <c r="F6952" s="22" t="s">
        <v>4077</v>
      </c>
      <c r="G6952" s="22">
        <v>3</v>
      </c>
    </row>
    <row r="6953" spans="1:7">
      <c r="A6953" s="22" t="s">
        <v>5910</v>
      </c>
      <c r="B6953" s="22" t="s">
        <v>5911</v>
      </c>
      <c r="C6953" s="22" t="s">
        <v>5912</v>
      </c>
      <c r="D6953" s="23">
        <v>49.8</v>
      </c>
      <c r="E6953" s="22" t="s">
        <v>78</v>
      </c>
      <c r="F6953" s="22" t="s">
        <v>4077</v>
      </c>
      <c r="G6953" s="22">
        <v>3</v>
      </c>
    </row>
    <row r="6954" spans="1:7">
      <c r="A6954" s="22" t="s">
        <v>14044</v>
      </c>
      <c r="B6954" s="22" t="s">
        <v>14045</v>
      </c>
      <c r="C6954" s="22" t="s">
        <v>14046</v>
      </c>
      <c r="D6954" s="23">
        <v>49.8</v>
      </c>
      <c r="E6954" s="22" t="s">
        <v>78</v>
      </c>
      <c r="F6954" s="22" t="s">
        <v>12426</v>
      </c>
      <c r="G6954" s="22">
        <v>3</v>
      </c>
    </row>
    <row r="6955" spans="1:7">
      <c r="A6955" s="22" t="s">
        <v>5490</v>
      </c>
      <c r="B6955" s="22" t="s">
        <v>5491</v>
      </c>
      <c r="C6955" s="22" t="s">
        <v>1501</v>
      </c>
      <c r="D6955" s="23">
        <v>49.8</v>
      </c>
      <c r="E6955" s="22" t="s">
        <v>78</v>
      </c>
      <c r="F6955" s="22" t="s">
        <v>4077</v>
      </c>
      <c r="G6955" s="22">
        <v>3</v>
      </c>
    </row>
    <row r="6956" spans="1:7">
      <c r="A6956" s="22" t="s">
        <v>5492</v>
      </c>
      <c r="B6956" s="22" t="s">
        <v>5493</v>
      </c>
      <c r="C6956" s="22" t="s">
        <v>2457</v>
      </c>
      <c r="D6956" s="23">
        <v>49.8</v>
      </c>
      <c r="E6956" s="22" t="s">
        <v>78</v>
      </c>
      <c r="F6956" s="22" t="s">
        <v>4077</v>
      </c>
      <c r="G6956" s="22">
        <v>3</v>
      </c>
    </row>
    <row r="6957" spans="1:7">
      <c r="A6957" s="22" t="s">
        <v>5470</v>
      </c>
      <c r="B6957" s="22" t="s">
        <v>5471</v>
      </c>
      <c r="C6957" s="22" t="s">
        <v>5472</v>
      </c>
      <c r="D6957" s="23">
        <v>49.8</v>
      </c>
      <c r="E6957" s="22" t="s">
        <v>78</v>
      </c>
      <c r="F6957" s="22" t="s">
        <v>4077</v>
      </c>
      <c r="G6957" s="22">
        <v>3</v>
      </c>
    </row>
    <row r="6958" spans="1:7">
      <c r="A6958" s="22" t="s">
        <v>4877</v>
      </c>
      <c r="B6958" s="22" t="s">
        <v>4878</v>
      </c>
      <c r="C6958" s="22" t="s">
        <v>1501</v>
      </c>
      <c r="D6958" s="23">
        <v>49.8</v>
      </c>
      <c r="E6958" s="22" t="s">
        <v>78</v>
      </c>
      <c r="F6958" s="22" t="s">
        <v>4077</v>
      </c>
      <c r="G6958" s="22">
        <v>3</v>
      </c>
    </row>
    <row r="6959" spans="1:7">
      <c r="A6959" s="22" t="s">
        <v>4891</v>
      </c>
      <c r="B6959" s="22" t="s">
        <v>4892</v>
      </c>
      <c r="C6959" s="22" t="s">
        <v>1501</v>
      </c>
      <c r="D6959" s="23">
        <v>49.8</v>
      </c>
      <c r="E6959" s="22" t="s">
        <v>78</v>
      </c>
      <c r="F6959" s="22" t="s">
        <v>4077</v>
      </c>
      <c r="G6959" s="22">
        <v>3</v>
      </c>
    </row>
    <row r="6960" spans="1:7">
      <c r="A6960" s="22" t="s">
        <v>2001</v>
      </c>
      <c r="B6960" s="22" t="s">
        <v>2002</v>
      </c>
      <c r="C6960" s="22" t="s">
        <v>2003</v>
      </c>
      <c r="D6960" s="23">
        <v>49.8</v>
      </c>
      <c r="E6960" s="22" t="s">
        <v>78</v>
      </c>
      <c r="F6960" s="22" t="s">
        <v>73</v>
      </c>
      <c r="G6960" s="22">
        <v>3</v>
      </c>
    </row>
    <row r="6961" spans="1:7">
      <c r="A6961" s="22" t="s">
        <v>13869</v>
      </c>
      <c r="B6961" s="22" t="s">
        <v>13870</v>
      </c>
      <c r="C6961" s="22" t="s">
        <v>13871</v>
      </c>
      <c r="D6961" s="23">
        <v>49</v>
      </c>
      <c r="E6961" s="22" t="s">
        <v>78</v>
      </c>
      <c r="F6961" s="22" t="s">
        <v>12426</v>
      </c>
      <c r="G6961" s="22">
        <v>3</v>
      </c>
    </row>
    <row r="6962" spans="1:7">
      <c r="A6962" s="22" t="s">
        <v>13853</v>
      </c>
      <c r="B6962" s="22" t="s">
        <v>13854</v>
      </c>
      <c r="C6962" s="22" t="s">
        <v>13855</v>
      </c>
      <c r="D6962" s="23">
        <v>49</v>
      </c>
      <c r="E6962" s="22" t="s">
        <v>78</v>
      </c>
      <c r="F6962" s="22" t="s">
        <v>12426</v>
      </c>
      <c r="G6962" s="22">
        <v>3</v>
      </c>
    </row>
    <row r="6963" spans="1:7">
      <c r="A6963" s="22" t="s">
        <v>4923</v>
      </c>
      <c r="B6963" s="22" t="s">
        <v>4044</v>
      </c>
      <c r="C6963" s="22" t="s">
        <v>4924</v>
      </c>
      <c r="D6963" s="23">
        <v>49</v>
      </c>
      <c r="E6963" s="22" t="s">
        <v>78</v>
      </c>
      <c r="F6963" s="22" t="s">
        <v>4077</v>
      </c>
      <c r="G6963" s="22">
        <v>3</v>
      </c>
    </row>
    <row r="6964" spans="1:7">
      <c r="A6964" s="22" t="s">
        <v>16224</v>
      </c>
      <c r="B6964" s="22" t="s">
        <v>11341</v>
      </c>
      <c r="C6964" s="22" t="s">
        <v>707</v>
      </c>
      <c r="D6964" s="23">
        <v>49</v>
      </c>
      <c r="E6964" s="22" t="s">
        <v>78</v>
      </c>
      <c r="F6964" s="22" t="s">
        <v>14642</v>
      </c>
      <c r="G6964" s="22">
        <v>3</v>
      </c>
    </row>
    <row r="6965" spans="1:7">
      <c r="A6965" s="22" t="s">
        <v>13866</v>
      </c>
      <c r="B6965" s="22" t="s">
        <v>13867</v>
      </c>
      <c r="C6965" s="22" t="s">
        <v>9174</v>
      </c>
      <c r="D6965" s="23">
        <v>49</v>
      </c>
      <c r="E6965" s="22" t="s">
        <v>78</v>
      </c>
      <c r="F6965" s="22" t="s">
        <v>12426</v>
      </c>
      <c r="G6965" s="22">
        <v>3</v>
      </c>
    </row>
    <row r="6966" spans="1:7">
      <c r="A6966" s="22" t="s">
        <v>19342</v>
      </c>
      <c r="B6966" s="22" t="s">
        <v>19343</v>
      </c>
      <c r="C6966" s="22" t="s">
        <v>16429</v>
      </c>
      <c r="D6966" s="23">
        <v>49</v>
      </c>
      <c r="E6966" s="22" t="s">
        <v>78</v>
      </c>
      <c r="F6966" s="22" t="s">
        <v>17439</v>
      </c>
      <c r="G6966" s="22">
        <v>3</v>
      </c>
    </row>
    <row r="6967" spans="1:7">
      <c r="A6967" s="22" t="s">
        <v>13864</v>
      </c>
      <c r="B6967" s="22" t="s">
        <v>13865</v>
      </c>
      <c r="C6967" s="22" t="s">
        <v>13855</v>
      </c>
      <c r="D6967" s="23">
        <v>49</v>
      </c>
      <c r="E6967" s="22" t="s">
        <v>78</v>
      </c>
      <c r="F6967" s="22" t="s">
        <v>12426</v>
      </c>
      <c r="G6967" s="22">
        <v>3</v>
      </c>
    </row>
    <row r="6968" spans="1:7">
      <c r="A6968" s="22" t="s">
        <v>16526</v>
      </c>
      <c r="B6968" s="22" t="s">
        <v>16527</v>
      </c>
      <c r="C6968" s="22" t="s">
        <v>16528</v>
      </c>
      <c r="D6968" s="23">
        <v>49</v>
      </c>
      <c r="E6968" s="22" t="s">
        <v>78</v>
      </c>
      <c r="F6968" s="22" t="s">
        <v>14642</v>
      </c>
      <c r="G6968" s="22">
        <v>3</v>
      </c>
    </row>
    <row r="6969" spans="1:7">
      <c r="A6969" s="22" t="s">
        <v>16521</v>
      </c>
      <c r="B6969" s="22" t="s">
        <v>16522</v>
      </c>
      <c r="C6969" s="22" t="s">
        <v>16523</v>
      </c>
      <c r="D6969" s="23">
        <v>49</v>
      </c>
      <c r="E6969" s="22" t="s">
        <v>78</v>
      </c>
      <c r="F6969" s="22" t="s">
        <v>14642</v>
      </c>
      <c r="G6969" s="22">
        <v>3</v>
      </c>
    </row>
    <row r="6970" spans="1:7">
      <c r="A6970" s="22" t="s">
        <v>16218</v>
      </c>
      <c r="B6970" s="22" t="s">
        <v>16219</v>
      </c>
      <c r="C6970" s="22" t="s">
        <v>16220</v>
      </c>
      <c r="D6970" s="23">
        <v>49</v>
      </c>
      <c r="E6970" s="22" t="s">
        <v>78</v>
      </c>
      <c r="F6970" s="22" t="s">
        <v>14642</v>
      </c>
      <c r="G6970" s="22">
        <v>3</v>
      </c>
    </row>
    <row r="6971" spans="1:7">
      <c r="A6971" s="22" t="s">
        <v>13926</v>
      </c>
      <c r="B6971" s="22" t="s">
        <v>13927</v>
      </c>
      <c r="C6971" s="22" t="s">
        <v>13928</v>
      </c>
      <c r="D6971" s="23">
        <v>49</v>
      </c>
      <c r="E6971" s="22" t="s">
        <v>78</v>
      </c>
      <c r="F6971" s="22" t="s">
        <v>12426</v>
      </c>
      <c r="G6971" s="22">
        <v>3</v>
      </c>
    </row>
    <row r="6972" spans="1:7">
      <c r="A6972" s="22" t="s">
        <v>16856</v>
      </c>
      <c r="B6972" s="22" t="s">
        <v>16857</v>
      </c>
      <c r="C6972" s="22" t="s">
        <v>16858</v>
      </c>
      <c r="D6972" s="23">
        <v>49</v>
      </c>
      <c r="E6972" s="22" t="s">
        <v>78</v>
      </c>
      <c r="F6972" s="22" t="s">
        <v>14642</v>
      </c>
      <c r="G6972" s="22">
        <v>3</v>
      </c>
    </row>
    <row r="6973" spans="1:7">
      <c r="A6973" s="22" t="s">
        <v>24169</v>
      </c>
      <c r="B6973" s="22" t="s">
        <v>24170</v>
      </c>
      <c r="C6973" s="22" t="s">
        <v>24171</v>
      </c>
      <c r="D6973" s="23">
        <v>49</v>
      </c>
      <c r="E6973" s="22" t="s">
        <v>78</v>
      </c>
      <c r="F6973" s="22" t="s">
        <v>23249</v>
      </c>
      <c r="G6973" s="22">
        <v>3</v>
      </c>
    </row>
    <row r="6974" spans="1:7">
      <c r="A6974" s="22" t="s">
        <v>16242</v>
      </c>
      <c r="B6974" s="22" t="s">
        <v>16243</v>
      </c>
      <c r="C6974" s="22" t="s">
        <v>2060</v>
      </c>
      <c r="D6974" s="23">
        <v>49</v>
      </c>
      <c r="E6974" s="22" t="s">
        <v>78</v>
      </c>
      <c r="F6974" s="22" t="s">
        <v>14642</v>
      </c>
      <c r="G6974" s="22">
        <v>3</v>
      </c>
    </row>
    <row r="6975" spans="1:7">
      <c r="A6975" s="22" t="s">
        <v>13879</v>
      </c>
      <c r="B6975" s="22" t="s">
        <v>13880</v>
      </c>
      <c r="C6975" s="22" t="s">
        <v>5268</v>
      </c>
      <c r="D6975" s="23">
        <v>49</v>
      </c>
      <c r="E6975" s="22" t="s">
        <v>78</v>
      </c>
      <c r="F6975" s="22" t="s">
        <v>12426</v>
      </c>
      <c r="G6975" s="22">
        <v>3</v>
      </c>
    </row>
    <row r="6976" spans="1:7">
      <c r="A6976" s="22" t="s">
        <v>2161</v>
      </c>
      <c r="B6976" s="22" t="s">
        <v>2162</v>
      </c>
      <c r="C6976" s="22" t="s">
        <v>2163</v>
      </c>
      <c r="D6976" s="23">
        <v>48.8</v>
      </c>
      <c r="E6976" s="22" t="s">
        <v>78</v>
      </c>
      <c r="F6976" s="22" t="s">
        <v>73</v>
      </c>
      <c r="G6976" s="22">
        <v>3</v>
      </c>
    </row>
    <row r="6977" spans="1:7">
      <c r="A6977" s="22" t="s">
        <v>2105</v>
      </c>
      <c r="B6977" s="22" t="s">
        <v>2106</v>
      </c>
      <c r="C6977" s="22" t="s">
        <v>2107</v>
      </c>
      <c r="D6977" s="23">
        <v>48.8</v>
      </c>
      <c r="E6977" s="22" t="s">
        <v>78</v>
      </c>
      <c r="F6977" s="22" t="s">
        <v>73</v>
      </c>
      <c r="G6977" s="22">
        <v>3</v>
      </c>
    </row>
    <row r="6978" spans="1:7">
      <c r="A6978" s="22" t="s">
        <v>23068</v>
      </c>
      <c r="B6978" s="22" t="s">
        <v>23069</v>
      </c>
      <c r="C6978" s="22" t="s">
        <v>23070</v>
      </c>
      <c r="D6978" s="23">
        <v>48</v>
      </c>
      <c r="E6978" s="22" t="s">
        <v>78</v>
      </c>
      <c r="F6978" s="22" t="s">
        <v>21728</v>
      </c>
      <c r="G6978" s="22">
        <v>3</v>
      </c>
    </row>
    <row r="6979" spans="1:7">
      <c r="A6979" s="22" t="s">
        <v>14212</v>
      </c>
      <c r="B6979" s="22" t="s">
        <v>14213</v>
      </c>
      <c r="C6979" s="22" t="s">
        <v>14214</v>
      </c>
      <c r="D6979" s="23">
        <v>48</v>
      </c>
      <c r="E6979" s="22" t="s">
        <v>78</v>
      </c>
      <c r="F6979" s="22" t="s">
        <v>12426</v>
      </c>
      <c r="G6979" s="22">
        <v>3</v>
      </c>
    </row>
    <row r="6980" spans="1:7">
      <c r="A6980" s="22" t="s">
        <v>1538</v>
      </c>
      <c r="B6980" s="22" t="s">
        <v>1539</v>
      </c>
      <c r="C6980" s="22" t="s">
        <v>1540</v>
      </c>
      <c r="D6980" s="23">
        <v>48</v>
      </c>
      <c r="E6980" s="22" t="s">
        <v>78</v>
      </c>
      <c r="F6980" s="22" t="s">
        <v>73</v>
      </c>
      <c r="G6980" s="22">
        <v>3</v>
      </c>
    </row>
    <row r="6981" spans="1:7">
      <c r="A6981" s="22" t="s">
        <v>16904</v>
      </c>
      <c r="B6981" s="22" t="s">
        <v>16905</v>
      </c>
      <c r="C6981" s="22" t="s">
        <v>16906</v>
      </c>
      <c r="D6981" s="23">
        <v>48</v>
      </c>
      <c r="E6981" s="22" t="s">
        <v>78</v>
      </c>
      <c r="F6981" s="22" t="s">
        <v>14642</v>
      </c>
      <c r="G6981" s="22">
        <v>3</v>
      </c>
    </row>
    <row r="6982" spans="1:7">
      <c r="A6982" s="22" t="s">
        <v>9046</v>
      </c>
      <c r="B6982" s="22" t="s">
        <v>9047</v>
      </c>
      <c r="C6982" s="22"/>
      <c r="D6982" s="23">
        <v>48</v>
      </c>
      <c r="E6982" s="22" t="s">
        <v>78</v>
      </c>
      <c r="F6982" s="22" t="s">
        <v>8135</v>
      </c>
      <c r="G6982" s="22">
        <v>3</v>
      </c>
    </row>
    <row r="6983" spans="1:7">
      <c r="A6983" s="22" t="s">
        <v>11414</v>
      </c>
      <c r="B6983" s="22" t="s">
        <v>11415</v>
      </c>
      <c r="C6983" s="22" t="s">
        <v>1795</v>
      </c>
      <c r="D6983" s="23">
        <v>48</v>
      </c>
      <c r="E6983" s="22" t="s">
        <v>78</v>
      </c>
      <c r="F6983" s="22" t="s">
        <v>9938</v>
      </c>
      <c r="G6983" s="22">
        <v>3</v>
      </c>
    </row>
    <row r="6984" spans="1:7">
      <c r="A6984" s="22" t="s">
        <v>21255</v>
      </c>
      <c r="B6984" s="22" t="s">
        <v>21256</v>
      </c>
      <c r="C6984" s="22" t="s">
        <v>21257</v>
      </c>
      <c r="D6984" s="23">
        <v>48</v>
      </c>
      <c r="E6984" s="22" t="s">
        <v>78</v>
      </c>
      <c r="F6984" s="22" t="s">
        <v>19931</v>
      </c>
      <c r="G6984" s="22">
        <v>3</v>
      </c>
    </row>
    <row r="6985" spans="1:7">
      <c r="A6985" s="22" t="s">
        <v>9504</v>
      </c>
      <c r="B6985" s="22" t="s">
        <v>9505</v>
      </c>
      <c r="C6985" s="22" t="s">
        <v>9506</v>
      </c>
      <c r="D6985" s="23">
        <v>48</v>
      </c>
      <c r="E6985" s="22" t="s">
        <v>78</v>
      </c>
      <c r="F6985" s="22" t="s">
        <v>8135</v>
      </c>
      <c r="G6985" s="22">
        <v>3</v>
      </c>
    </row>
    <row r="6986" spans="1:7">
      <c r="A6986" s="22" t="s">
        <v>19068</v>
      </c>
      <c r="B6986" s="22" t="s">
        <v>19069</v>
      </c>
      <c r="C6986" s="22" t="s">
        <v>2457</v>
      </c>
      <c r="D6986" s="23">
        <v>48</v>
      </c>
      <c r="E6986" s="22" t="s">
        <v>78</v>
      </c>
      <c r="F6986" s="22" t="s">
        <v>17439</v>
      </c>
      <c r="G6986" s="22">
        <v>3</v>
      </c>
    </row>
    <row r="6987" spans="1:7">
      <c r="A6987" s="22" t="s">
        <v>11846</v>
      </c>
      <c r="B6987" s="22" t="s">
        <v>11847</v>
      </c>
      <c r="C6987" s="22" t="s">
        <v>11848</v>
      </c>
      <c r="D6987" s="23">
        <v>48</v>
      </c>
      <c r="E6987" s="22" t="s">
        <v>78</v>
      </c>
      <c r="F6987" s="22" t="s">
        <v>9938</v>
      </c>
      <c r="G6987" s="22">
        <v>3</v>
      </c>
    </row>
    <row r="6988" spans="1:7">
      <c r="A6988" s="22" t="s">
        <v>13965</v>
      </c>
      <c r="B6988" s="22" t="s">
        <v>13966</v>
      </c>
      <c r="C6988" s="22" t="s">
        <v>13967</v>
      </c>
      <c r="D6988" s="23">
        <v>48</v>
      </c>
      <c r="E6988" s="22" t="s">
        <v>78</v>
      </c>
      <c r="F6988" s="22" t="s">
        <v>12426</v>
      </c>
      <c r="G6988" s="22">
        <v>3</v>
      </c>
    </row>
    <row r="6989" spans="1:7">
      <c r="A6989" s="22" t="s">
        <v>5147</v>
      </c>
      <c r="B6989" s="22" t="s">
        <v>5148</v>
      </c>
      <c r="C6989" s="22" t="s">
        <v>5149</v>
      </c>
      <c r="D6989" s="23">
        <v>48</v>
      </c>
      <c r="E6989" s="22" t="s">
        <v>78</v>
      </c>
      <c r="F6989" s="22" t="s">
        <v>4077</v>
      </c>
      <c r="G6989" s="22">
        <v>3</v>
      </c>
    </row>
    <row r="6990" spans="1:7">
      <c r="A6990" s="22" t="s">
        <v>9191</v>
      </c>
      <c r="B6990" s="22" t="s">
        <v>9192</v>
      </c>
      <c r="C6990" s="22" t="s">
        <v>9193</v>
      </c>
      <c r="D6990" s="23">
        <v>47</v>
      </c>
      <c r="E6990" s="22" t="s">
        <v>78</v>
      </c>
      <c r="F6990" s="22" t="s">
        <v>8135</v>
      </c>
      <c r="G6990" s="22">
        <v>3</v>
      </c>
    </row>
    <row r="6991" spans="1:7">
      <c r="A6991" s="22" t="s">
        <v>16405</v>
      </c>
      <c r="B6991" s="22" t="s">
        <v>16406</v>
      </c>
      <c r="C6991" s="22" t="s">
        <v>16407</v>
      </c>
      <c r="D6991" s="23">
        <v>46.8</v>
      </c>
      <c r="E6991" s="22" t="s">
        <v>78</v>
      </c>
      <c r="F6991" s="22" t="s">
        <v>14642</v>
      </c>
      <c r="G6991" s="22">
        <v>3</v>
      </c>
    </row>
    <row r="6992" spans="1:7">
      <c r="A6992" s="22" t="s">
        <v>5266</v>
      </c>
      <c r="B6992" s="22" t="s">
        <v>5267</v>
      </c>
      <c r="C6992" s="22" t="s">
        <v>5268</v>
      </c>
      <c r="D6992" s="23">
        <v>46</v>
      </c>
      <c r="E6992" s="22" t="s">
        <v>78</v>
      </c>
      <c r="F6992" s="22" t="s">
        <v>4077</v>
      </c>
      <c r="G6992" s="22">
        <v>3</v>
      </c>
    </row>
    <row r="6993" spans="1:7">
      <c r="A6993" s="22" t="s">
        <v>19363</v>
      </c>
      <c r="B6993" s="22" t="s">
        <v>19364</v>
      </c>
      <c r="C6993" s="22" t="s">
        <v>19365</v>
      </c>
      <c r="D6993" s="23">
        <v>46</v>
      </c>
      <c r="E6993" s="22" t="s">
        <v>78</v>
      </c>
      <c r="F6993" s="22" t="s">
        <v>17439</v>
      </c>
      <c r="G6993" s="22">
        <v>3</v>
      </c>
    </row>
    <row r="6994" spans="1:7">
      <c r="A6994" s="22" t="s">
        <v>2158</v>
      </c>
      <c r="B6994" s="22" t="s">
        <v>2159</v>
      </c>
      <c r="C6994" s="22" t="s">
        <v>2160</v>
      </c>
      <c r="D6994" s="23">
        <v>45.8</v>
      </c>
      <c r="E6994" s="22" t="s">
        <v>78</v>
      </c>
      <c r="F6994" s="22" t="s">
        <v>73</v>
      </c>
      <c r="G6994" s="22">
        <v>3</v>
      </c>
    </row>
    <row r="6995" spans="1:7">
      <c r="A6995" s="22" t="s">
        <v>2095</v>
      </c>
      <c r="B6995" s="22" t="s">
        <v>2096</v>
      </c>
      <c r="C6995" s="22" t="s">
        <v>2097</v>
      </c>
      <c r="D6995" s="23">
        <v>45.8</v>
      </c>
      <c r="E6995" s="22" t="s">
        <v>78</v>
      </c>
      <c r="F6995" s="22" t="s">
        <v>73</v>
      </c>
      <c r="G6995" s="22">
        <v>3</v>
      </c>
    </row>
    <row r="6996" spans="1:7">
      <c r="A6996" s="22" t="s">
        <v>11422</v>
      </c>
      <c r="B6996" s="22" t="s">
        <v>11423</v>
      </c>
      <c r="C6996" s="22" t="s">
        <v>11424</v>
      </c>
      <c r="D6996" s="23">
        <v>45</v>
      </c>
      <c r="E6996" s="22" t="s">
        <v>78</v>
      </c>
      <c r="F6996" s="22" t="s">
        <v>9938</v>
      </c>
      <c r="G6996" s="22">
        <v>3</v>
      </c>
    </row>
    <row r="6997" spans="1:7">
      <c r="A6997" s="22" t="s">
        <v>22814</v>
      </c>
      <c r="B6997" s="22" t="s">
        <v>22815</v>
      </c>
      <c r="C6997" s="22" t="s">
        <v>9404</v>
      </c>
      <c r="D6997" s="23">
        <v>45</v>
      </c>
      <c r="E6997" s="22" t="s">
        <v>78</v>
      </c>
      <c r="F6997" s="22" t="s">
        <v>21728</v>
      </c>
      <c r="G6997" s="22">
        <v>3</v>
      </c>
    </row>
    <row r="6998" spans="1:7">
      <c r="A6998" s="22" t="s">
        <v>11327</v>
      </c>
      <c r="B6998" s="22" t="s">
        <v>11328</v>
      </c>
      <c r="C6998" s="22" t="s">
        <v>11329</v>
      </c>
      <c r="D6998" s="23">
        <v>45</v>
      </c>
      <c r="E6998" s="22" t="s">
        <v>78</v>
      </c>
      <c r="F6998" s="22" t="s">
        <v>9938</v>
      </c>
      <c r="G6998" s="22">
        <v>3</v>
      </c>
    </row>
    <row r="6999" spans="1:7">
      <c r="A6999" s="22" t="s">
        <v>14105</v>
      </c>
      <c r="B6999" s="22" t="s">
        <v>14106</v>
      </c>
      <c r="C6999" s="22" t="s">
        <v>14107</v>
      </c>
      <c r="D6999" s="23">
        <v>45</v>
      </c>
      <c r="E6999" s="22" t="s">
        <v>78</v>
      </c>
      <c r="F6999" s="22" t="s">
        <v>12426</v>
      </c>
      <c r="G6999" s="22">
        <v>3</v>
      </c>
    </row>
    <row r="7000" spans="1:7">
      <c r="A7000" s="22" t="s">
        <v>13659</v>
      </c>
      <c r="B7000" s="22" t="s">
        <v>13660</v>
      </c>
      <c r="C7000" s="22" t="s">
        <v>13661</v>
      </c>
      <c r="D7000" s="23">
        <v>45</v>
      </c>
      <c r="E7000" s="22" t="s">
        <v>78</v>
      </c>
      <c r="F7000" s="22" t="s">
        <v>12426</v>
      </c>
      <c r="G7000" s="22">
        <v>3</v>
      </c>
    </row>
    <row r="7001" spans="1:7">
      <c r="A7001" s="22" t="s">
        <v>19221</v>
      </c>
      <c r="B7001" s="22" t="s">
        <v>19222</v>
      </c>
      <c r="C7001" s="22" t="s">
        <v>19223</v>
      </c>
      <c r="D7001" s="23">
        <v>45</v>
      </c>
      <c r="E7001" s="22" t="s">
        <v>78</v>
      </c>
      <c r="F7001" s="22" t="s">
        <v>17439</v>
      </c>
      <c r="G7001" s="22">
        <v>3</v>
      </c>
    </row>
    <row r="7002" spans="1:7">
      <c r="A7002" s="22" t="s">
        <v>75</v>
      </c>
      <c r="B7002" s="22" t="s">
        <v>76</v>
      </c>
      <c r="C7002" s="22" t="s">
        <v>77</v>
      </c>
      <c r="D7002" s="23">
        <v>45</v>
      </c>
      <c r="E7002" s="22" t="s">
        <v>78</v>
      </c>
      <c r="F7002" s="22" t="s">
        <v>73</v>
      </c>
      <c r="G7002" s="22">
        <v>3</v>
      </c>
    </row>
    <row r="7003" spans="1:7">
      <c r="A7003" s="22" t="s">
        <v>1618</v>
      </c>
      <c r="B7003" s="22" t="s">
        <v>1619</v>
      </c>
      <c r="C7003" s="22" t="s">
        <v>1620</v>
      </c>
      <c r="D7003" s="23">
        <v>43.8</v>
      </c>
      <c r="E7003" s="22" t="s">
        <v>78</v>
      </c>
      <c r="F7003" s="22" t="s">
        <v>73</v>
      </c>
      <c r="G7003" s="22">
        <v>3</v>
      </c>
    </row>
    <row r="7004" spans="1:7">
      <c r="A7004" s="22" t="s">
        <v>19076</v>
      </c>
      <c r="B7004" s="22" t="s">
        <v>19077</v>
      </c>
      <c r="C7004" s="22" t="s">
        <v>19078</v>
      </c>
      <c r="D7004" s="23">
        <v>42.8</v>
      </c>
      <c r="E7004" s="22" t="s">
        <v>78</v>
      </c>
      <c r="F7004" s="22" t="s">
        <v>17439</v>
      </c>
      <c r="G7004" s="22">
        <v>3</v>
      </c>
    </row>
    <row r="7005" spans="1:7">
      <c r="A7005" s="22" t="s">
        <v>24254</v>
      </c>
      <c r="B7005" s="22" t="s">
        <v>24255</v>
      </c>
      <c r="C7005" s="22" t="s">
        <v>24256</v>
      </c>
      <c r="D7005" s="23">
        <v>42.8</v>
      </c>
      <c r="E7005" s="22" t="s">
        <v>78</v>
      </c>
      <c r="F7005" s="22" t="s">
        <v>23249</v>
      </c>
      <c r="G7005" s="22">
        <v>3</v>
      </c>
    </row>
    <row r="7006" spans="1:7">
      <c r="A7006" s="22" t="s">
        <v>24175</v>
      </c>
      <c r="B7006" s="22" t="s">
        <v>24176</v>
      </c>
      <c r="C7006" s="22" t="s">
        <v>24177</v>
      </c>
      <c r="D7006" s="23">
        <v>42</v>
      </c>
      <c r="E7006" s="22" t="s">
        <v>78</v>
      </c>
      <c r="F7006" s="22" t="s">
        <v>23249</v>
      </c>
      <c r="G7006" s="22">
        <v>3</v>
      </c>
    </row>
    <row r="7007" spans="1:7">
      <c r="A7007" s="22" t="s">
        <v>26046</v>
      </c>
      <c r="B7007" s="22" t="s">
        <v>26047</v>
      </c>
      <c r="C7007" s="22" t="s">
        <v>5138</v>
      </c>
      <c r="D7007" s="23">
        <v>42</v>
      </c>
      <c r="E7007" s="22" t="s">
        <v>78</v>
      </c>
      <c r="F7007" s="22" t="s">
        <v>24578</v>
      </c>
      <c r="G7007" s="22">
        <v>3</v>
      </c>
    </row>
    <row r="7008" spans="1:7">
      <c r="A7008" s="22" t="s">
        <v>16701</v>
      </c>
      <c r="B7008" s="22" t="s">
        <v>16702</v>
      </c>
      <c r="C7008" s="22" t="s">
        <v>16703</v>
      </c>
      <c r="D7008" s="23">
        <v>42</v>
      </c>
      <c r="E7008" s="22" t="s">
        <v>78</v>
      </c>
      <c r="F7008" s="22" t="s">
        <v>14642</v>
      </c>
      <c r="G7008" s="22">
        <v>3</v>
      </c>
    </row>
    <row r="7009" spans="1:7">
      <c r="A7009" s="22" t="s">
        <v>16513</v>
      </c>
      <c r="B7009" s="22" t="s">
        <v>16514</v>
      </c>
      <c r="C7009" s="22" t="s">
        <v>9027</v>
      </c>
      <c r="D7009" s="23">
        <v>42</v>
      </c>
      <c r="E7009" s="22" t="s">
        <v>78</v>
      </c>
      <c r="F7009" s="22" t="s">
        <v>14642</v>
      </c>
      <c r="G7009" s="22">
        <v>3</v>
      </c>
    </row>
    <row r="7010" spans="1:7">
      <c r="A7010" s="22" t="s">
        <v>22774</v>
      </c>
      <c r="B7010" s="22" t="s">
        <v>22775</v>
      </c>
      <c r="C7010" s="22" t="s">
        <v>2591</v>
      </c>
      <c r="D7010" s="23">
        <v>42</v>
      </c>
      <c r="E7010" s="22" t="s">
        <v>78</v>
      </c>
      <c r="F7010" s="22" t="s">
        <v>21728</v>
      </c>
      <c r="G7010" s="22">
        <v>3</v>
      </c>
    </row>
    <row r="7011" spans="1:7">
      <c r="A7011" s="22" t="s">
        <v>13898</v>
      </c>
      <c r="B7011" s="22" t="s">
        <v>4366</v>
      </c>
      <c r="C7011" s="22" t="s">
        <v>1712</v>
      </c>
      <c r="D7011" s="23">
        <v>42</v>
      </c>
      <c r="E7011" s="22" t="s">
        <v>78</v>
      </c>
      <c r="F7011" s="22" t="s">
        <v>12426</v>
      </c>
      <c r="G7011" s="22">
        <v>3</v>
      </c>
    </row>
    <row r="7012" spans="1:7">
      <c r="A7012" s="22" t="s">
        <v>7607</v>
      </c>
      <c r="B7012" s="22" t="s">
        <v>7608</v>
      </c>
      <c r="C7012" s="22" t="s">
        <v>7609</v>
      </c>
      <c r="D7012" s="23">
        <v>42</v>
      </c>
      <c r="E7012" s="22" t="s">
        <v>78</v>
      </c>
      <c r="F7012" s="22" t="s">
        <v>6174</v>
      </c>
      <c r="G7012" s="22">
        <v>3</v>
      </c>
    </row>
    <row r="7013" spans="1:7">
      <c r="A7013" s="22" t="s">
        <v>22893</v>
      </c>
      <c r="B7013" s="22" t="s">
        <v>22894</v>
      </c>
      <c r="C7013" s="22" t="s">
        <v>20152</v>
      </c>
      <c r="D7013" s="23">
        <v>42</v>
      </c>
      <c r="E7013" s="22" t="s">
        <v>78</v>
      </c>
      <c r="F7013" s="22" t="s">
        <v>21728</v>
      </c>
      <c r="G7013" s="22">
        <v>3</v>
      </c>
    </row>
    <row r="7014" spans="1:7">
      <c r="A7014" s="22" t="s">
        <v>26844</v>
      </c>
      <c r="B7014" s="22" t="s">
        <v>26845</v>
      </c>
      <c r="C7014" s="22" t="s">
        <v>26846</v>
      </c>
      <c r="D7014" s="23">
        <v>42</v>
      </c>
      <c r="E7014" s="22" t="s">
        <v>78</v>
      </c>
      <c r="F7014" s="22" t="s">
        <v>26730</v>
      </c>
      <c r="G7014" s="22">
        <v>3</v>
      </c>
    </row>
    <row r="7015" spans="1:7">
      <c r="A7015" s="22" t="s">
        <v>16171</v>
      </c>
      <c r="B7015" s="22" t="s">
        <v>16172</v>
      </c>
      <c r="C7015" s="22" t="s">
        <v>16173</v>
      </c>
      <c r="D7015" s="23">
        <v>42</v>
      </c>
      <c r="E7015" s="22" t="s">
        <v>78</v>
      </c>
      <c r="F7015" s="22" t="s">
        <v>14642</v>
      </c>
      <c r="G7015" s="22">
        <v>3</v>
      </c>
    </row>
    <row r="7016" spans="1:7">
      <c r="A7016" s="22" t="s">
        <v>11118</v>
      </c>
      <c r="B7016" s="22" t="s">
        <v>11119</v>
      </c>
      <c r="C7016" s="22" t="s">
        <v>11120</v>
      </c>
      <c r="D7016" s="23">
        <v>42</v>
      </c>
      <c r="E7016" s="22" t="s">
        <v>78</v>
      </c>
      <c r="F7016" s="22" t="s">
        <v>9938</v>
      </c>
      <c r="G7016" s="22">
        <v>3</v>
      </c>
    </row>
    <row r="7017" spans="1:7">
      <c r="A7017" s="22" t="s">
        <v>11219</v>
      </c>
      <c r="B7017" s="22" t="s">
        <v>11220</v>
      </c>
      <c r="C7017" s="22" t="s">
        <v>11221</v>
      </c>
      <c r="D7017" s="23">
        <v>42</v>
      </c>
      <c r="E7017" s="22" t="s">
        <v>78</v>
      </c>
      <c r="F7017" s="22" t="s">
        <v>9938</v>
      </c>
      <c r="G7017" s="22">
        <v>3</v>
      </c>
    </row>
    <row r="7018" spans="1:7">
      <c r="A7018" s="22" t="s">
        <v>18936</v>
      </c>
      <c r="B7018" s="22" t="s">
        <v>9005</v>
      </c>
      <c r="C7018" s="22" t="s">
        <v>18937</v>
      </c>
      <c r="D7018" s="23">
        <v>42</v>
      </c>
      <c r="E7018" s="22" t="s">
        <v>78</v>
      </c>
      <c r="F7018" s="22" t="s">
        <v>17439</v>
      </c>
      <c r="G7018" s="22">
        <v>3</v>
      </c>
    </row>
    <row r="7019" spans="1:7">
      <c r="A7019" s="22" t="s">
        <v>4564</v>
      </c>
      <c r="B7019" s="22" t="s">
        <v>4565</v>
      </c>
      <c r="C7019" s="22" t="s">
        <v>4566</v>
      </c>
      <c r="D7019" s="23">
        <v>42</v>
      </c>
      <c r="E7019" s="22" t="s">
        <v>78</v>
      </c>
      <c r="F7019" s="22" t="s">
        <v>4077</v>
      </c>
      <c r="G7019" s="22">
        <v>3</v>
      </c>
    </row>
    <row r="7020" spans="1:7">
      <c r="A7020" s="22" t="s">
        <v>11428</v>
      </c>
      <c r="B7020" s="22" t="s">
        <v>11429</v>
      </c>
      <c r="C7020" s="22" t="s">
        <v>1605</v>
      </c>
      <c r="D7020" s="23">
        <v>42</v>
      </c>
      <c r="E7020" s="22" t="s">
        <v>78</v>
      </c>
      <c r="F7020" s="22" t="s">
        <v>9938</v>
      </c>
      <c r="G7020" s="22">
        <v>3</v>
      </c>
    </row>
    <row r="7021" spans="1:7">
      <c r="A7021" s="22" t="s">
        <v>16411</v>
      </c>
      <c r="B7021" s="22" t="s">
        <v>16412</v>
      </c>
      <c r="C7021" s="22" t="s">
        <v>16413</v>
      </c>
      <c r="D7021" s="23">
        <v>42</v>
      </c>
      <c r="E7021" s="22" t="s">
        <v>78</v>
      </c>
      <c r="F7021" s="22" t="s">
        <v>14642</v>
      </c>
      <c r="G7021" s="22">
        <v>3</v>
      </c>
    </row>
    <row r="7022" spans="1:7">
      <c r="A7022" s="22" t="s">
        <v>7817</v>
      </c>
      <c r="B7022" s="22" t="s">
        <v>7818</v>
      </c>
      <c r="C7022" s="22" t="s">
        <v>7819</v>
      </c>
      <c r="D7022" s="23">
        <v>42</v>
      </c>
      <c r="E7022" s="22" t="s">
        <v>78</v>
      </c>
      <c r="F7022" s="22" t="s">
        <v>6174</v>
      </c>
      <c r="G7022" s="22">
        <v>3</v>
      </c>
    </row>
    <row r="7023" spans="1:7">
      <c r="A7023" s="22" t="s">
        <v>19029</v>
      </c>
      <c r="B7023" s="22" t="s">
        <v>19030</v>
      </c>
      <c r="C7023" s="22" t="s">
        <v>19031</v>
      </c>
      <c r="D7023" s="23">
        <v>42</v>
      </c>
      <c r="E7023" s="22" t="s">
        <v>78</v>
      </c>
      <c r="F7023" s="22" t="s">
        <v>17439</v>
      </c>
      <c r="G7023" s="22">
        <v>3</v>
      </c>
    </row>
    <row r="7024" spans="1:7">
      <c r="A7024" s="22" t="s">
        <v>16907</v>
      </c>
      <c r="B7024" s="22" t="s">
        <v>16908</v>
      </c>
      <c r="C7024" s="22" t="s">
        <v>16909</v>
      </c>
      <c r="D7024" s="23">
        <v>42</v>
      </c>
      <c r="E7024" s="22" t="s">
        <v>78</v>
      </c>
      <c r="F7024" s="22" t="s">
        <v>14642</v>
      </c>
      <c r="G7024" s="22">
        <v>3</v>
      </c>
    </row>
    <row r="7025" spans="1:7">
      <c r="A7025" s="22" t="s">
        <v>22776</v>
      </c>
      <c r="B7025" s="22" t="s">
        <v>22777</v>
      </c>
      <c r="C7025" s="22" t="s">
        <v>2591</v>
      </c>
      <c r="D7025" s="23">
        <v>42</v>
      </c>
      <c r="E7025" s="22" t="s">
        <v>78</v>
      </c>
      <c r="F7025" s="22" t="s">
        <v>21728</v>
      </c>
      <c r="G7025" s="22">
        <v>3</v>
      </c>
    </row>
    <row r="7026" spans="1:7">
      <c r="A7026" s="22" t="s">
        <v>13628</v>
      </c>
      <c r="B7026" s="22" t="s">
        <v>13629</v>
      </c>
      <c r="C7026" s="22" t="s">
        <v>13630</v>
      </c>
      <c r="D7026" s="23">
        <v>42</v>
      </c>
      <c r="E7026" s="22" t="s">
        <v>78</v>
      </c>
      <c r="F7026" s="22" t="s">
        <v>12426</v>
      </c>
      <c r="G7026" s="22">
        <v>3</v>
      </c>
    </row>
    <row r="7027" spans="1:7">
      <c r="A7027" s="22" t="s">
        <v>24178</v>
      </c>
      <c r="B7027" s="22" t="s">
        <v>24179</v>
      </c>
      <c r="C7027" s="22" t="s">
        <v>24180</v>
      </c>
      <c r="D7027" s="23">
        <v>42</v>
      </c>
      <c r="E7027" s="22" t="s">
        <v>78</v>
      </c>
      <c r="F7027" s="22" t="s">
        <v>23249</v>
      </c>
      <c r="G7027" s="22">
        <v>3</v>
      </c>
    </row>
    <row r="7028" spans="1:7">
      <c r="A7028" s="22" t="s">
        <v>5583</v>
      </c>
      <c r="B7028" s="22" t="s">
        <v>5584</v>
      </c>
      <c r="C7028" s="22" t="s">
        <v>5585</v>
      </c>
      <c r="D7028" s="23">
        <v>42</v>
      </c>
      <c r="E7028" s="22" t="s">
        <v>78</v>
      </c>
      <c r="F7028" s="22" t="s">
        <v>4077</v>
      </c>
      <c r="G7028" s="22">
        <v>3</v>
      </c>
    </row>
    <row r="7029" spans="1:7">
      <c r="A7029" s="22" t="s">
        <v>13606</v>
      </c>
      <c r="B7029" s="22" t="s">
        <v>8093</v>
      </c>
      <c r="C7029" s="22" t="s">
        <v>13607</v>
      </c>
      <c r="D7029" s="23">
        <v>39.799999999999997</v>
      </c>
      <c r="E7029" s="22" t="s">
        <v>78</v>
      </c>
      <c r="F7029" s="22" t="s">
        <v>12426</v>
      </c>
      <c r="G7029" s="22">
        <v>3</v>
      </c>
    </row>
    <row r="7030" spans="1:7">
      <c r="A7030" s="22" t="s">
        <v>11599</v>
      </c>
      <c r="B7030" s="22" t="s">
        <v>11600</v>
      </c>
      <c r="C7030" s="22" t="s">
        <v>11601</v>
      </c>
      <c r="D7030" s="23">
        <v>39.799999999999997</v>
      </c>
      <c r="E7030" s="22" t="s">
        <v>78</v>
      </c>
      <c r="F7030" s="22" t="s">
        <v>9938</v>
      </c>
      <c r="G7030" s="22">
        <v>3</v>
      </c>
    </row>
    <row r="7031" spans="1:7">
      <c r="A7031" s="22" t="s">
        <v>19504</v>
      </c>
      <c r="B7031" s="22" t="s">
        <v>19505</v>
      </c>
      <c r="C7031" s="22" t="s">
        <v>19506</v>
      </c>
      <c r="D7031" s="23">
        <v>39.799999999999997</v>
      </c>
      <c r="E7031" s="22" t="s">
        <v>78</v>
      </c>
      <c r="F7031" s="22" t="s">
        <v>17439</v>
      </c>
      <c r="G7031" s="22">
        <v>3</v>
      </c>
    </row>
    <row r="7032" spans="1:7">
      <c r="A7032" s="22" t="s">
        <v>24195</v>
      </c>
      <c r="B7032" s="22" t="s">
        <v>24196</v>
      </c>
      <c r="C7032" s="22" t="s">
        <v>24194</v>
      </c>
      <c r="D7032" s="23">
        <v>39.799999999999997</v>
      </c>
      <c r="E7032" s="22" t="s">
        <v>78</v>
      </c>
      <c r="F7032" s="22" t="s">
        <v>23249</v>
      </c>
      <c r="G7032" s="22">
        <v>3</v>
      </c>
    </row>
    <row r="7033" spans="1:7">
      <c r="A7033" s="22" t="s">
        <v>8944</v>
      </c>
      <c r="B7033" s="22" t="s">
        <v>8945</v>
      </c>
      <c r="C7033" s="22" t="s">
        <v>8946</v>
      </c>
      <c r="D7033" s="23">
        <v>39.799999999999997</v>
      </c>
      <c r="E7033" s="22" t="s">
        <v>78</v>
      </c>
      <c r="F7033" s="22" t="s">
        <v>8135</v>
      </c>
      <c r="G7033" s="22">
        <v>3</v>
      </c>
    </row>
    <row r="7034" spans="1:7">
      <c r="A7034" s="22" t="s">
        <v>5649</v>
      </c>
      <c r="B7034" s="22" t="s">
        <v>5650</v>
      </c>
      <c r="C7034" s="22" t="s">
        <v>5651</v>
      </c>
      <c r="D7034" s="23">
        <v>39.799999999999997</v>
      </c>
      <c r="E7034" s="22" t="s">
        <v>78</v>
      </c>
      <c r="F7034" s="22" t="s">
        <v>4077</v>
      </c>
      <c r="G7034" s="22">
        <v>3</v>
      </c>
    </row>
    <row r="7035" spans="1:7">
      <c r="A7035" s="22" t="s">
        <v>26043</v>
      </c>
      <c r="B7035" s="22" t="s">
        <v>26044</v>
      </c>
      <c r="C7035" s="22" t="s">
        <v>26045</v>
      </c>
      <c r="D7035" s="23">
        <v>39.799999999999997</v>
      </c>
      <c r="E7035" s="22" t="s">
        <v>78</v>
      </c>
      <c r="F7035" s="22" t="s">
        <v>24578</v>
      </c>
      <c r="G7035" s="22">
        <v>3</v>
      </c>
    </row>
    <row r="7036" spans="1:7">
      <c r="A7036" s="22" t="s">
        <v>2058</v>
      </c>
      <c r="B7036" s="22" t="s">
        <v>2059</v>
      </c>
      <c r="C7036" s="22" t="s">
        <v>2060</v>
      </c>
      <c r="D7036" s="23">
        <v>39.799999999999997</v>
      </c>
      <c r="E7036" s="22" t="s">
        <v>78</v>
      </c>
      <c r="F7036" s="22" t="s">
        <v>73</v>
      </c>
      <c r="G7036" s="22">
        <v>3</v>
      </c>
    </row>
    <row r="7037" spans="1:7">
      <c r="A7037" s="22" t="s">
        <v>24308</v>
      </c>
      <c r="B7037" s="22" t="s">
        <v>24309</v>
      </c>
      <c r="C7037" s="22" t="s">
        <v>24201</v>
      </c>
      <c r="D7037" s="23">
        <v>39.799999999999997</v>
      </c>
      <c r="E7037" s="22" t="s">
        <v>78</v>
      </c>
      <c r="F7037" s="22" t="s">
        <v>23249</v>
      </c>
      <c r="G7037" s="22">
        <v>3</v>
      </c>
    </row>
    <row r="7038" spans="1:7">
      <c r="A7038" s="22" t="s">
        <v>24197</v>
      </c>
      <c r="B7038" s="22" t="s">
        <v>24198</v>
      </c>
      <c r="C7038" s="22" t="s">
        <v>24194</v>
      </c>
      <c r="D7038" s="23">
        <v>39.799999999999997</v>
      </c>
      <c r="E7038" s="22" t="s">
        <v>78</v>
      </c>
      <c r="F7038" s="22" t="s">
        <v>23249</v>
      </c>
      <c r="G7038" s="22">
        <v>3</v>
      </c>
    </row>
    <row r="7039" spans="1:7">
      <c r="A7039" s="22" t="s">
        <v>16583</v>
      </c>
      <c r="B7039" s="22" t="s">
        <v>16584</v>
      </c>
      <c r="C7039" s="22" t="s">
        <v>16585</v>
      </c>
      <c r="D7039" s="23">
        <v>39.799999999999997</v>
      </c>
      <c r="E7039" s="22" t="s">
        <v>78</v>
      </c>
      <c r="F7039" s="22" t="s">
        <v>14642</v>
      </c>
      <c r="G7039" s="22">
        <v>3</v>
      </c>
    </row>
    <row r="7040" spans="1:7">
      <c r="A7040" s="22" t="s">
        <v>16832</v>
      </c>
      <c r="B7040" s="22" t="s">
        <v>16833</v>
      </c>
      <c r="C7040" s="22" t="s">
        <v>16585</v>
      </c>
      <c r="D7040" s="23">
        <v>39.799999999999997</v>
      </c>
      <c r="E7040" s="22" t="s">
        <v>78</v>
      </c>
      <c r="F7040" s="22" t="s">
        <v>14642</v>
      </c>
      <c r="G7040" s="22">
        <v>3</v>
      </c>
    </row>
    <row r="7041" spans="1:7">
      <c r="A7041" s="22" t="s">
        <v>11894</v>
      </c>
      <c r="B7041" s="22" t="s">
        <v>11895</v>
      </c>
      <c r="C7041" s="22" t="s">
        <v>4549</v>
      </c>
      <c r="D7041" s="23">
        <v>39.799999999999997</v>
      </c>
      <c r="E7041" s="22" t="s">
        <v>78</v>
      </c>
      <c r="F7041" s="22" t="s">
        <v>9938</v>
      </c>
      <c r="G7041" s="22">
        <v>3</v>
      </c>
    </row>
    <row r="7042" spans="1:7">
      <c r="A7042" s="22" t="s">
        <v>9175</v>
      </c>
      <c r="B7042" s="22" t="s">
        <v>9176</v>
      </c>
      <c r="C7042" s="22" t="s">
        <v>9177</v>
      </c>
      <c r="D7042" s="23">
        <v>39.799999999999997</v>
      </c>
      <c r="E7042" s="22" t="s">
        <v>78</v>
      </c>
      <c r="F7042" s="22" t="s">
        <v>8135</v>
      </c>
      <c r="G7042" s="22">
        <v>3</v>
      </c>
    </row>
    <row r="7043" spans="1:7">
      <c r="A7043" s="22" t="s">
        <v>24199</v>
      </c>
      <c r="B7043" s="22" t="s">
        <v>24200</v>
      </c>
      <c r="C7043" s="22" t="s">
        <v>24201</v>
      </c>
      <c r="D7043" s="23">
        <v>39.799999999999997</v>
      </c>
      <c r="E7043" s="22" t="s">
        <v>78</v>
      </c>
      <c r="F7043" s="22" t="s">
        <v>23249</v>
      </c>
      <c r="G7043" s="22">
        <v>3</v>
      </c>
    </row>
    <row r="7044" spans="1:7">
      <c r="A7044" s="22" t="s">
        <v>16690</v>
      </c>
      <c r="B7044" s="22" t="s">
        <v>16691</v>
      </c>
      <c r="C7044" s="22" t="s">
        <v>16692</v>
      </c>
      <c r="D7044" s="23">
        <v>39.799999999999997</v>
      </c>
      <c r="E7044" s="22" t="s">
        <v>78</v>
      </c>
      <c r="F7044" s="22" t="s">
        <v>14642</v>
      </c>
      <c r="G7044" s="22">
        <v>3</v>
      </c>
    </row>
    <row r="7045" spans="1:7">
      <c r="A7045" s="22" t="s">
        <v>11618</v>
      </c>
      <c r="B7045" s="22" t="s">
        <v>11619</v>
      </c>
      <c r="C7045" s="22" t="s">
        <v>2727</v>
      </c>
      <c r="D7045" s="23">
        <v>39.799999999999997</v>
      </c>
      <c r="E7045" s="22" t="s">
        <v>78</v>
      </c>
      <c r="F7045" s="22" t="s">
        <v>9938</v>
      </c>
      <c r="G7045" s="22">
        <v>3</v>
      </c>
    </row>
    <row r="7046" spans="1:7">
      <c r="A7046" s="22" t="s">
        <v>16554</v>
      </c>
      <c r="B7046" s="22" t="s">
        <v>16555</v>
      </c>
      <c r="C7046" s="22" t="s">
        <v>5215</v>
      </c>
      <c r="D7046" s="23">
        <v>39.799999999999997</v>
      </c>
      <c r="E7046" s="22" t="s">
        <v>78</v>
      </c>
      <c r="F7046" s="22" t="s">
        <v>14642</v>
      </c>
      <c r="G7046" s="22">
        <v>3</v>
      </c>
    </row>
    <row r="7047" spans="1:7">
      <c r="A7047" s="22" t="s">
        <v>5657</v>
      </c>
      <c r="B7047" s="22" t="s">
        <v>5658</v>
      </c>
      <c r="C7047" s="22" t="s">
        <v>5659</v>
      </c>
      <c r="D7047" s="23">
        <v>39.799999999999997</v>
      </c>
      <c r="E7047" s="22" t="s">
        <v>78</v>
      </c>
      <c r="F7047" s="22" t="s">
        <v>4077</v>
      </c>
      <c r="G7047" s="22">
        <v>3</v>
      </c>
    </row>
    <row r="7048" spans="1:7">
      <c r="A7048" s="22" t="s">
        <v>8947</v>
      </c>
      <c r="B7048" s="22" t="s">
        <v>8948</v>
      </c>
      <c r="C7048" s="22" t="s">
        <v>8949</v>
      </c>
      <c r="D7048" s="23">
        <v>39.799999999999997</v>
      </c>
      <c r="E7048" s="22" t="s">
        <v>78</v>
      </c>
      <c r="F7048" s="22" t="s">
        <v>8135</v>
      </c>
      <c r="G7048" s="22">
        <v>3</v>
      </c>
    </row>
    <row r="7049" spans="1:7">
      <c r="A7049" s="22" t="s">
        <v>24181</v>
      </c>
      <c r="B7049" s="22" t="s">
        <v>24182</v>
      </c>
      <c r="C7049" s="22" t="s">
        <v>24183</v>
      </c>
      <c r="D7049" s="23">
        <v>39.799999999999997</v>
      </c>
      <c r="E7049" s="22" t="s">
        <v>78</v>
      </c>
      <c r="F7049" s="22" t="s">
        <v>23249</v>
      </c>
      <c r="G7049" s="22">
        <v>3</v>
      </c>
    </row>
    <row r="7050" spans="1:7">
      <c r="A7050" s="22" t="s">
        <v>14192</v>
      </c>
      <c r="B7050" s="22" t="s">
        <v>14193</v>
      </c>
      <c r="C7050" s="22" t="s">
        <v>14194</v>
      </c>
      <c r="D7050" s="23">
        <v>39.799999999999997</v>
      </c>
      <c r="E7050" s="22" t="s">
        <v>78</v>
      </c>
      <c r="F7050" s="22" t="s">
        <v>12426</v>
      </c>
      <c r="G7050" s="22">
        <v>3</v>
      </c>
    </row>
    <row r="7051" spans="1:7">
      <c r="A7051" s="22" t="s">
        <v>19293</v>
      </c>
      <c r="B7051" s="22" t="s">
        <v>19294</v>
      </c>
      <c r="C7051" s="22" t="s">
        <v>19295</v>
      </c>
      <c r="D7051" s="23">
        <v>39.799999999999997</v>
      </c>
      <c r="E7051" s="22" t="s">
        <v>78</v>
      </c>
      <c r="F7051" s="22" t="s">
        <v>17439</v>
      </c>
      <c r="G7051" s="22">
        <v>3</v>
      </c>
    </row>
    <row r="7052" spans="1:7">
      <c r="A7052" s="22" t="s">
        <v>16716</v>
      </c>
      <c r="B7052" s="22" t="s">
        <v>16717</v>
      </c>
      <c r="C7052" s="22" t="s">
        <v>16718</v>
      </c>
      <c r="D7052" s="23">
        <v>39.799999999999997</v>
      </c>
      <c r="E7052" s="22" t="s">
        <v>78</v>
      </c>
      <c r="F7052" s="22" t="s">
        <v>14642</v>
      </c>
      <c r="G7052" s="22">
        <v>3</v>
      </c>
    </row>
    <row r="7053" spans="1:7">
      <c r="A7053" s="22" t="s">
        <v>24192</v>
      </c>
      <c r="B7053" s="22" t="s">
        <v>24193</v>
      </c>
      <c r="C7053" s="22" t="s">
        <v>24194</v>
      </c>
      <c r="D7053" s="23">
        <v>39.799999999999997</v>
      </c>
      <c r="E7053" s="22" t="s">
        <v>78</v>
      </c>
      <c r="F7053" s="22" t="s">
        <v>23249</v>
      </c>
      <c r="G7053" s="22">
        <v>3</v>
      </c>
    </row>
    <row r="7054" spans="1:7">
      <c r="A7054" s="22" t="s">
        <v>11178</v>
      </c>
      <c r="B7054" s="22" t="s">
        <v>11179</v>
      </c>
      <c r="C7054" s="22" t="s">
        <v>11180</v>
      </c>
      <c r="D7054" s="23">
        <v>39.799999999999997</v>
      </c>
      <c r="E7054" s="22" t="s">
        <v>78</v>
      </c>
      <c r="F7054" s="22" t="s">
        <v>9938</v>
      </c>
      <c r="G7054" s="22">
        <v>3</v>
      </c>
    </row>
    <row r="7055" spans="1:7">
      <c r="A7055" s="22" t="s">
        <v>20988</v>
      </c>
      <c r="B7055" s="22" t="s">
        <v>20989</v>
      </c>
      <c r="C7055" s="22" t="s">
        <v>2079</v>
      </c>
      <c r="D7055" s="23">
        <v>39.799999999999997</v>
      </c>
      <c r="E7055" s="22" t="s">
        <v>78</v>
      </c>
      <c r="F7055" s="22" t="s">
        <v>19931</v>
      </c>
      <c r="G7055" s="22">
        <v>3</v>
      </c>
    </row>
    <row r="7056" spans="1:7">
      <c r="A7056" s="22" t="s">
        <v>18802</v>
      </c>
      <c r="B7056" s="22" t="s">
        <v>18803</v>
      </c>
      <c r="C7056" s="22" t="s">
        <v>18804</v>
      </c>
      <c r="D7056" s="23">
        <v>39.799999999999997</v>
      </c>
      <c r="E7056" s="22" t="s">
        <v>78</v>
      </c>
      <c r="F7056" s="22" t="s">
        <v>17439</v>
      </c>
      <c r="G7056" s="22">
        <v>3</v>
      </c>
    </row>
    <row r="7057" spans="1:7">
      <c r="A7057" s="22" t="s">
        <v>7124</v>
      </c>
      <c r="B7057" s="22" t="s">
        <v>7125</v>
      </c>
      <c r="C7057" s="22" t="s">
        <v>7126</v>
      </c>
      <c r="D7057" s="23">
        <v>39.799999999999997</v>
      </c>
      <c r="E7057" s="22" t="s">
        <v>78</v>
      </c>
      <c r="F7057" s="22" t="s">
        <v>6174</v>
      </c>
      <c r="G7057" s="22">
        <v>3</v>
      </c>
    </row>
    <row r="7058" spans="1:7">
      <c r="A7058" s="22" t="s">
        <v>25294</v>
      </c>
      <c r="B7058" s="22" t="s">
        <v>25295</v>
      </c>
      <c r="C7058" s="22" t="s">
        <v>25296</v>
      </c>
      <c r="D7058" s="23">
        <v>39.799999999999997</v>
      </c>
      <c r="E7058" s="22" t="s">
        <v>78</v>
      </c>
      <c r="F7058" s="22" t="s">
        <v>24578</v>
      </c>
      <c r="G7058" s="22">
        <v>3</v>
      </c>
    </row>
    <row r="7059" spans="1:7">
      <c r="A7059" s="22" t="s">
        <v>11803</v>
      </c>
      <c r="B7059" s="22" t="s">
        <v>11804</v>
      </c>
      <c r="C7059" s="22" t="s">
        <v>2294</v>
      </c>
      <c r="D7059" s="23">
        <v>39.799999999999997</v>
      </c>
      <c r="E7059" s="22" t="s">
        <v>78</v>
      </c>
      <c r="F7059" s="22" t="s">
        <v>9938</v>
      </c>
      <c r="G7059" s="22">
        <v>3</v>
      </c>
    </row>
    <row r="7060" spans="1:7">
      <c r="A7060" s="22" t="s">
        <v>11602</v>
      </c>
      <c r="B7060" s="22" t="s">
        <v>11603</v>
      </c>
      <c r="C7060" s="22" t="s">
        <v>4917</v>
      </c>
      <c r="D7060" s="23">
        <v>39.799999999999997</v>
      </c>
      <c r="E7060" s="22" t="s">
        <v>78</v>
      </c>
      <c r="F7060" s="22" t="s">
        <v>9938</v>
      </c>
      <c r="G7060" s="22">
        <v>3</v>
      </c>
    </row>
    <row r="7061" spans="1:7">
      <c r="A7061" s="22" t="s">
        <v>16830</v>
      </c>
      <c r="B7061" s="22" t="s">
        <v>16831</v>
      </c>
      <c r="C7061" s="22" t="s">
        <v>16585</v>
      </c>
      <c r="D7061" s="23">
        <v>39.799999999999997</v>
      </c>
      <c r="E7061" s="22" t="s">
        <v>78</v>
      </c>
      <c r="F7061" s="22" t="s">
        <v>14642</v>
      </c>
      <c r="G7061" s="22">
        <v>3</v>
      </c>
    </row>
    <row r="7062" spans="1:7">
      <c r="A7062" s="22" t="s">
        <v>26957</v>
      </c>
      <c r="B7062" s="22" t="s">
        <v>26958</v>
      </c>
      <c r="C7062" s="22" t="s">
        <v>26045</v>
      </c>
      <c r="D7062" s="23">
        <v>39.799999999999997</v>
      </c>
      <c r="E7062" s="22" t="s">
        <v>78</v>
      </c>
      <c r="F7062" s="22" t="s">
        <v>26730</v>
      </c>
      <c r="G7062" s="22">
        <v>3</v>
      </c>
    </row>
    <row r="7063" spans="1:7">
      <c r="A7063" s="22" t="s">
        <v>19099</v>
      </c>
      <c r="B7063" s="22" t="s">
        <v>19100</v>
      </c>
      <c r="C7063" s="22" t="s">
        <v>2457</v>
      </c>
      <c r="D7063" s="23">
        <v>39.799999999999997</v>
      </c>
      <c r="E7063" s="22" t="s">
        <v>78</v>
      </c>
      <c r="F7063" s="22" t="s">
        <v>17439</v>
      </c>
      <c r="G7063" s="22">
        <v>3</v>
      </c>
    </row>
    <row r="7064" spans="1:7">
      <c r="A7064" s="22" t="s">
        <v>19112</v>
      </c>
      <c r="B7064" s="22" t="s">
        <v>19113</v>
      </c>
      <c r="C7064" s="22" t="s">
        <v>2457</v>
      </c>
      <c r="D7064" s="23">
        <v>39.799999999999997</v>
      </c>
      <c r="E7064" s="22" t="s">
        <v>78</v>
      </c>
      <c r="F7064" s="22" t="s">
        <v>17439</v>
      </c>
      <c r="G7064" s="22">
        <v>3</v>
      </c>
    </row>
    <row r="7065" spans="1:7">
      <c r="A7065" s="22" t="s">
        <v>26147</v>
      </c>
      <c r="B7065" s="22" t="s">
        <v>26148</v>
      </c>
      <c r="C7065" s="22" t="s">
        <v>26149</v>
      </c>
      <c r="D7065" s="23">
        <v>39.799999999999997</v>
      </c>
      <c r="E7065" s="22" t="s">
        <v>78</v>
      </c>
      <c r="F7065" s="22" t="s">
        <v>24578</v>
      </c>
      <c r="G7065" s="22">
        <v>3</v>
      </c>
    </row>
    <row r="7066" spans="1:7">
      <c r="A7066" s="22" t="s">
        <v>24202</v>
      </c>
      <c r="B7066" s="22" t="s">
        <v>24203</v>
      </c>
      <c r="C7066" s="22" t="s">
        <v>24194</v>
      </c>
      <c r="D7066" s="23">
        <v>39.799999999999997</v>
      </c>
      <c r="E7066" s="22" t="s">
        <v>78</v>
      </c>
      <c r="F7066" s="22" t="s">
        <v>23249</v>
      </c>
      <c r="G7066" s="22">
        <v>3</v>
      </c>
    </row>
    <row r="7067" spans="1:7">
      <c r="A7067" s="22" t="s">
        <v>16754</v>
      </c>
      <c r="B7067" s="22" t="s">
        <v>16755</v>
      </c>
      <c r="C7067" s="22" t="s">
        <v>2127</v>
      </c>
      <c r="D7067" s="23">
        <v>39.799999999999997</v>
      </c>
      <c r="E7067" s="22" t="s">
        <v>78</v>
      </c>
      <c r="F7067" s="22" t="s">
        <v>14642</v>
      </c>
      <c r="G7067" s="22">
        <v>3</v>
      </c>
    </row>
    <row r="7068" spans="1:7">
      <c r="A7068" s="22" t="s">
        <v>13949</v>
      </c>
      <c r="B7068" s="22" t="s">
        <v>13950</v>
      </c>
      <c r="C7068" s="22" t="s">
        <v>13951</v>
      </c>
      <c r="D7068" s="23">
        <v>39.799999999999997</v>
      </c>
      <c r="E7068" s="22" t="s">
        <v>78</v>
      </c>
      <c r="F7068" s="22" t="s">
        <v>12426</v>
      </c>
      <c r="G7068" s="22">
        <v>3</v>
      </c>
    </row>
    <row r="7069" spans="1:7">
      <c r="A7069" s="22" t="s">
        <v>11486</v>
      </c>
      <c r="B7069" s="22" t="s">
        <v>11487</v>
      </c>
      <c r="C7069" s="22" t="s">
        <v>11488</v>
      </c>
      <c r="D7069" s="23">
        <v>39.799999999999997</v>
      </c>
      <c r="E7069" s="22" t="s">
        <v>78</v>
      </c>
      <c r="F7069" s="22" t="s">
        <v>9938</v>
      </c>
      <c r="G7069" s="22">
        <v>3</v>
      </c>
    </row>
    <row r="7070" spans="1:7">
      <c r="A7070" s="22" t="s">
        <v>16801</v>
      </c>
      <c r="B7070" s="22" t="s">
        <v>16802</v>
      </c>
      <c r="C7070" s="22" t="s">
        <v>16803</v>
      </c>
      <c r="D7070" s="23">
        <v>39.799999999999997</v>
      </c>
      <c r="E7070" s="22" t="s">
        <v>78</v>
      </c>
      <c r="F7070" s="22" t="s">
        <v>14642</v>
      </c>
      <c r="G7070" s="22">
        <v>3</v>
      </c>
    </row>
    <row r="7071" spans="1:7">
      <c r="A7071" s="22" t="s">
        <v>13751</v>
      </c>
      <c r="B7071" s="22" t="s">
        <v>13752</v>
      </c>
      <c r="C7071" s="22" t="s">
        <v>13753</v>
      </c>
      <c r="D7071" s="23">
        <v>39.799999999999997</v>
      </c>
      <c r="E7071" s="22" t="s">
        <v>78</v>
      </c>
      <c r="F7071" s="22" t="s">
        <v>12426</v>
      </c>
      <c r="G7071" s="22">
        <v>3</v>
      </c>
    </row>
    <row r="7072" spans="1:7">
      <c r="A7072" s="22" t="s">
        <v>1782</v>
      </c>
      <c r="B7072" s="22" t="s">
        <v>1783</v>
      </c>
      <c r="C7072" s="22" t="s">
        <v>1784</v>
      </c>
      <c r="D7072" s="23">
        <v>39.799999999999997</v>
      </c>
      <c r="E7072" s="22" t="s">
        <v>78</v>
      </c>
      <c r="F7072" s="22" t="s">
        <v>73</v>
      </c>
      <c r="G7072" s="22">
        <v>3</v>
      </c>
    </row>
    <row r="7073" spans="1:7">
      <c r="A7073" s="22" t="s">
        <v>9287</v>
      </c>
      <c r="B7073" s="22" t="s">
        <v>9288</v>
      </c>
      <c r="C7073" s="22" t="s">
        <v>9289</v>
      </c>
      <c r="D7073" s="23">
        <v>39</v>
      </c>
      <c r="E7073" s="22" t="s">
        <v>78</v>
      </c>
      <c r="F7073" s="22" t="s">
        <v>8135</v>
      </c>
      <c r="G7073" s="22">
        <v>3</v>
      </c>
    </row>
    <row r="7074" spans="1:7">
      <c r="A7074" s="22" t="s">
        <v>1047</v>
      </c>
      <c r="B7074" s="22" t="s">
        <v>1048</v>
      </c>
      <c r="C7074" s="22" t="s">
        <v>1049</v>
      </c>
      <c r="D7074" s="23">
        <v>39</v>
      </c>
      <c r="E7074" s="22" t="s">
        <v>78</v>
      </c>
      <c r="F7074" s="22" t="s">
        <v>73</v>
      </c>
      <c r="G7074" s="22">
        <v>3</v>
      </c>
    </row>
    <row r="7075" spans="1:7">
      <c r="A7075" s="22" t="s">
        <v>14081</v>
      </c>
      <c r="B7075" s="22" t="s">
        <v>14082</v>
      </c>
      <c r="C7075" s="22" t="s">
        <v>14083</v>
      </c>
      <c r="D7075" s="23">
        <v>38</v>
      </c>
      <c r="E7075" s="22" t="s">
        <v>78</v>
      </c>
      <c r="F7075" s="22" t="s">
        <v>12426</v>
      </c>
      <c r="G7075" s="22">
        <v>3</v>
      </c>
    </row>
    <row r="7076" spans="1:7">
      <c r="A7076" s="22" t="s">
        <v>14180</v>
      </c>
      <c r="B7076" s="22" t="s">
        <v>14181</v>
      </c>
      <c r="C7076" s="22" t="s">
        <v>4549</v>
      </c>
      <c r="D7076" s="23">
        <v>38</v>
      </c>
      <c r="E7076" s="22" t="s">
        <v>78</v>
      </c>
      <c r="F7076" s="22" t="s">
        <v>12426</v>
      </c>
      <c r="G7076" s="22">
        <v>3</v>
      </c>
    </row>
    <row r="7077" spans="1:7">
      <c r="A7077" s="22" t="s">
        <v>16213</v>
      </c>
      <c r="B7077" s="22" t="s">
        <v>16214</v>
      </c>
      <c r="C7077" s="22" t="s">
        <v>16215</v>
      </c>
      <c r="D7077" s="23">
        <v>38</v>
      </c>
      <c r="E7077" s="22" t="s">
        <v>78</v>
      </c>
      <c r="F7077" s="22" t="s">
        <v>14642</v>
      </c>
      <c r="G7077" s="22">
        <v>3</v>
      </c>
    </row>
    <row r="7078" spans="1:7">
      <c r="A7078" s="22" t="s">
        <v>5049</v>
      </c>
      <c r="B7078" s="22" t="s">
        <v>5050</v>
      </c>
      <c r="C7078" s="22" t="s">
        <v>5051</v>
      </c>
      <c r="D7078" s="23">
        <v>38</v>
      </c>
      <c r="E7078" s="22" t="s">
        <v>78</v>
      </c>
      <c r="F7078" s="22" t="s">
        <v>4077</v>
      </c>
      <c r="G7078" s="22">
        <v>3</v>
      </c>
    </row>
    <row r="7079" spans="1:7">
      <c r="A7079" s="22" t="s">
        <v>7653</v>
      </c>
      <c r="B7079" s="22" t="s">
        <v>7654</v>
      </c>
      <c r="C7079" s="22" t="s">
        <v>7655</v>
      </c>
      <c r="D7079" s="23">
        <v>38</v>
      </c>
      <c r="E7079" s="22" t="s">
        <v>78</v>
      </c>
      <c r="F7079" s="22" t="s">
        <v>6174</v>
      </c>
      <c r="G7079" s="22">
        <v>3</v>
      </c>
    </row>
    <row r="7080" spans="1:7">
      <c r="A7080" s="22" t="s">
        <v>7198</v>
      </c>
      <c r="B7080" s="22" t="s">
        <v>7199</v>
      </c>
      <c r="C7080" s="22" t="s">
        <v>7200</v>
      </c>
      <c r="D7080" s="23">
        <v>38</v>
      </c>
      <c r="E7080" s="22" t="s">
        <v>78</v>
      </c>
      <c r="F7080" s="22" t="s">
        <v>6174</v>
      </c>
      <c r="G7080" s="22">
        <v>3</v>
      </c>
    </row>
    <row r="7081" spans="1:7">
      <c r="A7081" s="22" t="s">
        <v>9395</v>
      </c>
      <c r="B7081" s="22" t="s">
        <v>7409</v>
      </c>
      <c r="C7081" s="22" t="s">
        <v>9384</v>
      </c>
      <c r="D7081" s="23">
        <v>38</v>
      </c>
      <c r="E7081" s="22" t="s">
        <v>78</v>
      </c>
      <c r="F7081" s="22" t="s">
        <v>8135</v>
      </c>
      <c r="G7081" s="22">
        <v>3</v>
      </c>
    </row>
    <row r="7082" spans="1:7">
      <c r="A7082" s="22" t="s">
        <v>19305</v>
      </c>
      <c r="B7082" s="22" t="s">
        <v>19306</v>
      </c>
      <c r="C7082" s="22" t="s">
        <v>19307</v>
      </c>
      <c r="D7082" s="23">
        <v>38</v>
      </c>
      <c r="E7082" s="22" t="s">
        <v>78</v>
      </c>
      <c r="F7082" s="22" t="s">
        <v>17439</v>
      </c>
      <c r="G7082" s="22">
        <v>3</v>
      </c>
    </row>
    <row r="7083" spans="1:7">
      <c r="A7083" s="22" t="s">
        <v>7249</v>
      </c>
      <c r="B7083" s="22" t="s">
        <v>7250</v>
      </c>
      <c r="C7083" s="22" t="s">
        <v>7251</v>
      </c>
      <c r="D7083" s="23">
        <v>38</v>
      </c>
      <c r="E7083" s="22" t="s">
        <v>78</v>
      </c>
      <c r="F7083" s="22" t="s">
        <v>6174</v>
      </c>
      <c r="G7083" s="22">
        <v>3</v>
      </c>
    </row>
    <row r="7084" spans="1:7">
      <c r="A7084" s="22" t="s">
        <v>2029</v>
      </c>
      <c r="B7084" s="22" t="s">
        <v>2030</v>
      </c>
      <c r="C7084" s="22" t="s">
        <v>2031</v>
      </c>
      <c r="D7084" s="23">
        <v>38</v>
      </c>
      <c r="E7084" s="22" t="s">
        <v>78</v>
      </c>
      <c r="F7084" s="22" t="s">
        <v>73</v>
      </c>
      <c r="G7084" s="22">
        <v>3</v>
      </c>
    </row>
    <row r="7085" spans="1:7">
      <c r="A7085" s="22" t="s">
        <v>2038</v>
      </c>
      <c r="B7085" s="22" t="s">
        <v>2039</v>
      </c>
      <c r="C7085" s="22" t="s">
        <v>2040</v>
      </c>
      <c r="D7085" s="23">
        <v>36</v>
      </c>
      <c r="E7085" s="22" t="s">
        <v>78</v>
      </c>
      <c r="F7085" s="22" t="s">
        <v>73</v>
      </c>
      <c r="G7085" s="22">
        <v>3</v>
      </c>
    </row>
    <row r="7086" spans="1:7">
      <c r="A7086" s="22" t="s">
        <v>1544</v>
      </c>
      <c r="B7086" s="22" t="s">
        <v>1545</v>
      </c>
      <c r="C7086" s="22" t="s">
        <v>1546</v>
      </c>
      <c r="D7086" s="23">
        <v>36</v>
      </c>
      <c r="E7086" s="22" t="s">
        <v>78</v>
      </c>
      <c r="F7086" s="22" t="s">
        <v>73</v>
      </c>
      <c r="G7086" s="22">
        <v>3</v>
      </c>
    </row>
    <row r="7087" spans="1:7">
      <c r="A7087" s="22" t="s">
        <v>19462</v>
      </c>
      <c r="B7087" s="22" t="s">
        <v>19463</v>
      </c>
      <c r="C7087" s="22" t="s">
        <v>19464</v>
      </c>
      <c r="D7087" s="23">
        <v>36</v>
      </c>
      <c r="E7087" s="22" t="s">
        <v>78</v>
      </c>
      <c r="F7087" s="22" t="s">
        <v>17439</v>
      </c>
      <c r="G7087" s="22">
        <v>3</v>
      </c>
    </row>
    <row r="7088" spans="1:7">
      <c r="A7088" s="22" t="s">
        <v>2125</v>
      </c>
      <c r="B7088" s="22" t="s">
        <v>2126</v>
      </c>
      <c r="C7088" s="22" t="s">
        <v>2127</v>
      </c>
      <c r="D7088" s="23">
        <v>36</v>
      </c>
      <c r="E7088" s="22" t="s">
        <v>78</v>
      </c>
      <c r="F7088" s="22" t="s">
        <v>73</v>
      </c>
      <c r="G7088" s="22">
        <v>3</v>
      </c>
    </row>
    <row r="7089" spans="1:7">
      <c r="A7089" s="22" t="s">
        <v>2121</v>
      </c>
      <c r="B7089" s="22" t="s">
        <v>2122</v>
      </c>
      <c r="C7089" s="22" t="s">
        <v>2123</v>
      </c>
      <c r="D7089" s="23">
        <v>35</v>
      </c>
      <c r="E7089" s="22" t="s">
        <v>78</v>
      </c>
      <c r="F7089" s="22" t="s">
        <v>73</v>
      </c>
      <c r="G7089" s="22">
        <v>3</v>
      </c>
    </row>
    <row r="7090" spans="1:7">
      <c r="A7090" s="22" t="s">
        <v>11613</v>
      </c>
      <c r="B7090" s="22" t="s">
        <v>11614</v>
      </c>
      <c r="C7090" s="22" t="s">
        <v>1126</v>
      </c>
      <c r="D7090" s="23">
        <v>35</v>
      </c>
      <c r="E7090" s="22" t="s">
        <v>78</v>
      </c>
      <c r="F7090" s="22" t="s">
        <v>9938</v>
      </c>
      <c r="G7090" s="22">
        <v>3</v>
      </c>
    </row>
    <row r="7091" spans="1:7">
      <c r="A7091" s="22" t="s">
        <v>13814</v>
      </c>
      <c r="B7091" s="22" t="s">
        <v>13815</v>
      </c>
      <c r="C7091" s="22" t="s">
        <v>13816</v>
      </c>
      <c r="D7091" s="23">
        <v>35</v>
      </c>
      <c r="E7091" s="22" t="s">
        <v>78</v>
      </c>
      <c r="F7091" s="22" t="s">
        <v>12426</v>
      </c>
      <c r="G7091" s="22">
        <v>3</v>
      </c>
    </row>
    <row r="7092" spans="1:7">
      <c r="A7092" s="22" t="s">
        <v>5554</v>
      </c>
      <c r="B7092" s="22" t="s">
        <v>5555</v>
      </c>
      <c r="C7092" s="22" t="s">
        <v>5556</v>
      </c>
      <c r="D7092" s="23">
        <v>35</v>
      </c>
      <c r="E7092" s="22" t="s">
        <v>78</v>
      </c>
      <c r="F7092" s="22" t="s">
        <v>4077</v>
      </c>
      <c r="G7092" s="22">
        <v>3</v>
      </c>
    </row>
    <row r="7093" spans="1:7">
      <c r="A7093" s="22" t="s">
        <v>16216</v>
      </c>
      <c r="B7093" s="22" t="s">
        <v>16217</v>
      </c>
      <c r="C7093" s="22" t="s">
        <v>2000</v>
      </c>
      <c r="D7093" s="23">
        <v>35</v>
      </c>
      <c r="E7093" s="22" t="s">
        <v>78</v>
      </c>
      <c r="F7093" s="22" t="s">
        <v>14642</v>
      </c>
      <c r="G7093" s="22">
        <v>3</v>
      </c>
    </row>
    <row r="7094" spans="1:7">
      <c r="A7094" s="22" t="s">
        <v>13812</v>
      </c>
      <c r="B7094" s="22" t="s">
        <v>13813</v>
      </c>
      <c r="C7094" s="22" t="s">
        <v>2000</v>
      </c>
      <c r="D7094" s="23">
        <v>35</v>
      </c>
      <c r="E7094" s="22" t="s">
        <v>78</v>
      </c>
      <c r="F7094" s="22" t="s">
        <v>12426</v>
      </c>
      <c r="G7094" s="22">
        <v>3</v>
      </c>
    </row>
    <row r="7095" spans="1:7">
      <c r="A7095" s="22" t="s">
        <v>9190</v>
      </c>
      <c r="B7095" s="22" t="s">
        <v>4035</v>
      </c>
      <c r="C7095" s="22" t="s">
        <v>2232</v>
      </c>
      <c r="D7095" s="23">
        <v>32</v>
      </c>
      <c r="E7095" s="22" t="s">
        <v>78</v>
      </c>
      <c r="F7095" s="22" t="s">
        <v>8135</v>
      </c>
      <c r="G7095" s="22">
        <v>3</v>
      </c>
    </row>
    <row r="7096" spans="1:7">
      <c r="A7096" s="22" t="s">
        <v>7786</v>
      </c>
      <c r="B7096" s="22" t="s">
        <v>7787</v>
      </c>
      <c r="C7096" s="22" t="s">
        <v>7788</v>
      </c>
      <c r="D7096" s="23">
        <v>32</v>
      </c>
      <c r="E7096" s="22" t="s">
        <v>78</v>
      </c>
      <c r="F7096" s="22" t="s">
        <v>6174</v>
      </c>
      <c r="G7096" s="22">
        <v>3</v>
      </c>
    </row>
    <row r="7097" spans="1:7">
      <c r="A7097" s="22" t="s">
        <v>19638</v>
      </c>
      <c r="B7097" s="22" t="s">
        <v>19639</v>
      </c>
      <c r="C7097" s="22" t="s">
        <v>19640</v>
      </c>
      <c r="D7097" s="23">
        <v>32</v>
      </c>
      <c r="E7097" s="22" t="s">
        <v>78</v>
      </c>
      <c r="F7097" s="22" t="s">
        <v>17439</v>
      </c>
      <c r="G7097" s="22">
        <v>3</v>
      </c>
    </row>
    <row r="7098" spans="1:7">
      <c r="A7098" s="22" t="s">
        <v>17443</v>
      </c>
      <c r="B7098" s="22" t="s">
        <v>17444</v>
      </c>
      <c r="C7098" s="22" t="s">
        <v>17445</v>
      </c>
      <c r="D7098" s="23">
        <v>29.8</v>
      </c>
      <c r="E7098" s="22" t="s">
        <v>78</v>
      </c>
      <c r="F7098" s="22" t="s">
        <v>17439</v>
      </c>
      <c r="G7098" s="22">
        <v>3</v>
      </c>
    </row>
    <row r="7099" spans="1:7">
      <c r="A7099" s="22" t="s">
        <v>17440</v>
      </c>
      <c r="B7099" s="22" t="s">
        <v>17441</v>
      </c>
      <c r="C7099" s="22" t="s">
        <v>17442</v>
      </c>
      <c r="D7099" s="23">
        <v>29.8</v>
      </c>
      <c r="E7099" s="22" t="s">
        <v>78</v>
      </c>
      <c r="F7099" s="22" t="s">
        <v>17439</v>
      </c>
      <c r="G7099" s="22">
        <v>3</v>
      </c>
    </row>
    <row r="7100" spans="1:7">
      <c r="A7100" s="22" t="s">
        <v>19208</v>
      </c>
      <c r="B7100" s="22" t="s">
        <v>19209</v>
      </c>
      <c r="C7100" s="22" t="s">
        <v>19210</v>
      </c>
      <c r="D7100" s="23">
        <v>28</v>
      </c>
      <c r="E7100" s="22" t="s">
        <v>78</v>
      </c>
      <c r="F7100" s="22" t="s">
        <v>17439</v>
      </c>
      <c r="G7100" s="22">
        <v>3</v>
      </c>
    </row>
    <row r="7101" spans="1:7">
      <c r="A7101" s="22" t="s">
        <v>9188</v>
      </c>
      <c r="B7101" s="22" t="s">
        <v>9189</v>
      </c>
      <c r="C7101" s="22" t="s">
        <v>7312</v>
      </c>
      <c r="D7101" s="23">
        <v>26.8</v>
      </c>
      <c r="E7101" s="22" t="s">
        <v>78</v>
      </c>
      <c r="F7101" s="22" t="s">
        <v>8135</v>
      </c>
      <c r="G7101" s="22">
        <v>3</v>
      </c>
    </row>
    <row r="7102" spans="1:7">
      <c r="A7102" s="22" t="s">
        <v>23655</v>
      </c>
      <c r="B7102" s="22" t="s">
        <v>23656</v>
      </c>
      <c r="C7102" s="22" t="s">
        <v>23657</v>
      </c>
      <c r="D7102" s="23">
        <v>98</v>
      </c>
      <c r="E7102" s="22" t="s">
        <v>7907</v>
      </c>
      <c r="F7102" s="22" t="s">
        <v>23249</v>
      </c>
      <c r="G7102" s="22">
        <v>3</v>
      </c>
    </row>
    <row r="7103" spans="1:7">
      <c r="A7103" s="22" t="s">
        <v>25255</v>
      </c>
      <c r="B7103" s="22" t="s">
        <v>25256</v>
      </c>
      <c r="C7103" s="22" t="s">
        <v>25257</v>
      </c>
      <c r="D7103" s="23">
        <v>68</v>
      </c>
      <c r="E7103" s="22" t="s">
        <v>7907</v>
      </c>
      <c r="F7103" s="22" t="s">
        <v>24578</v>
      </c>
      <c r="G7103" s="22">
        <v>3</v>
      </c>
    </row>
    <row r="7104" spans="1:7">
      <c r="A7104" s="22" t="s">
        <v>7904</v>
      </c>
      <c r="B7104" s="22" t="s">
        <v>7905</v>
      </c>
      <c r="C7104" s="22" t="s">
        <v>7906</v>
      </c>
      <c r="D7104" s="23">
        <v>58</v>
      </c>
      <c r="E7104" s="22" t="s">
        <v>7907</v>
      </c>
      <c r="F7104" s="22" t="s">
        <v>6174</v>
      </c>
      <c r="G7104" s="22">
        <v>3</v>
      </c>
    </row>
    <row r="7105" spans="1:7">
      <c r="A7105" s="22" t="s">
        <v>86</v>
      </c>
      <c r="B7105" s="22" t="s">
        <v>87</v>
      </c>
      <c r="C7105" s="22" t="s">
        <v>88</v>
      </c>
      <c r="D7105" s="23">
        <v>81</v>
      </c>
      <c r="E7105" s="22" t="s">
        <v>89</v>
      </c>
      <c r="F7105" s="22" t="s">
        <v>73</v>
      </c>
      <c r="G7105" s="22">
        <v>3</v>
      </c>
    </row>
    <row r="7106" spans="1:7">
      <c r="A7106" s="22" t="s">
        <v>25043</v>
      </c>
      <c r="B7106" s="22" t="s">
        <v>25044</v>
      </c>
      <c r="C7106" s="22" t="s">
        <v>25045</v>
      </c>
      <c r="D7106" s="23">
        <v>67</v>
      </c>
      <c r="E7106" s="22" t="s">
        <v>89</v>
      </c>
      <c r="F7106" s="22" t="s">
        <v>24578</v>
      </c>
      <c r="G7106" s="22">
        <v>3</v>
      </c>
    </row>
    <row r="7107" spans="1:7">
      <c r="A7107" s="22" t="s">
        <v>24704</v>
      </c>
      <c r="B7107" s="22" t="s">
        <v>24705</v>
      </c>
      <c r="C7107" s="22" t="s">
        <v>24706</v>
      </c>
      <c r="D7107" s="23">
        <v>49</v>
      </c>
      <c r="E7107" s="22" t="s">
        <v>89</v>
      </c>
      <c r="F7107" s="22" t="s">
        <v>24578</v>
      </c>
      <c r="G7107" s="22">
        <v>3</v>
      </c>
    </row>
    <row r="7108" spans="1:7">
      <c r="A7108" s="22" t="s">
        <v>24697</v>
      </c>
      <c r="B7108" s="22" t="s">
        <v>24698</v>
      </c>
      <c r="C7108" s="22" t="s">
        <v>24699</v>
      </c>
      <c r="D7108" s="23">
        <v>49</v>
      </c>
      <c r="E7108" s="22" t="s">
        <v>89</v>
      </c>
      <c r="F7108" s="22" t="s">
        <v>24578</v>
      </c>
      <c r="G7108" s="22">
        <v>3</v>
      </c>
    </row>
    <row r="7109" spans="1:7">
      <c r="A7109" s="22" t="s">
        <v>6454</v>
      </c>
      <c r="B7109" s="22" t="s">
        <v>6455</v>
      </c>
      <c r="C7109" s="22" t="s">
        <v>6456</v>
      </c>
      <c r="D7109" s="23">
        <v>47</v>
      </c>
      <c r="E7109" s="22" t="s">
        <v>89</v>
      </c>
      <c r="F7109" s="22" t="s">
        <v>6174</v>
      </c>
      <c r="G7109" s="22">
        <v>3</v>
      </c>
    </row>
    <row r="7110" spans="1:7">
      <c r="A7110" s="22" t="s">
        <v>17627</v>
      </c>
      <c r="B7110" s="22" t="s">
        <v>17470</v>
      </c>
      <c r="C7110" s="22" t="s">
        <v>17628</v>
      </c>
      <c r="D7110" s="23">
        <v>47</v>
      </c>
      <c r="E7110" s="22" t="s">
        <v>89</v>
      </c>
      <c r="F7110" s="22" t="s">
        <v>17439</v>
      </c>
      <c r="G7110" s="22">
        <v>3</v>
      </c>
    </row>
    <row r="7111" spans="1:7">
      <c r="A7111" s="22" t="s">
        <v>24996</v>
      </c>
      <c r="B7111" s="22" t="s">
        <v>24997</v>
      </c>
      <c r="C7111" s="22" t="s">
        <v>24998</v>
      </c>
      <c r="D7111" s="23">
        <v>47</v>
      </c>
      <c r="E7111" s="22" t="s">
        <v>89</v>
      </c>
      <c r="F7111" s="22" t="s">
        <v>24578</v>
      </c>
      <c r="G7111" s="22">
        <v>3</v>
      </c>
    </row>
    <row r="7112" spans="1:7">
      <c r="A7112" s="22" t="s">
        <v>2980</v>
      </c>
      <c r="B7112" s="22" t="s">
        <v>2981</v>
      </c>
      <c r="C7112" s="22" t="s">
        <v>2982</v>
      </c>
      <c r="D7112" s="23">
        <v>40</v>
      </c>
      <c r="E7112" s="22" t="s">
        <v>89</v>
      </c>
      <c r="F7112" s="22" t="s">
        <v>73</v>
      </c>
      <c r="G7112" s="22">
        <v>3</v>
      </c>
    </row>
    <row r="7113" spans="1:7">
      <c r="A7113" s="22" t="s">
        <v>25048</v>
      </c>
      <c r="B7113" s="22" t="s">
        <v>25049</v>
      </c>
      <c r="C7113" s="22" t="s">
        <v>25050</v>
      </c>
      <c r="D7113" s="23">
        <v>40</v>
      </c>
      <c r="E7113" s="22" t="s">
        <v>89</v>
      </c>
      <c r="F7113" s="22" t="s">
        <v>24578</v>
      </c>
      <c r="G7113" s="22">
        <v>3</v>
      </c>
    </row>
    <row r="7114" spans="1:7">
      <c r="A7114" s="22" t="s">
        <v>12681</v>
      </c>
      <c r="B7114" s="22" t="s">
        <v>12682</v>
      </c>
      <c r="C7114" s="22" t="s">
        <v>12683</v>
      </c>
      <c r="D7114" s="23">
        <v>39</v>
      </c>
      <c r="E7114" s="22" t="s">
        <v>89</v>
      </c>
      <c r="F7114" s="22" t="s">
        <v>12426</v>
      </c>
      <c r="G7114" s="22">
        <v>3</v>
      </c>
    </row>
    <row r="7115" spans="1:7">
      <c r="A7115" s="22" t="s">
        <v>24692</v>
      </c>
      <c r="B7115" s="22" t="s">
        <v>24693</v>
      </c>
      <c r="C7115" s="22" t="s">
        <v>24694</v>
      </c>
      <c r="D7115" s="23">
        <v>39</v>
      </c>
      <c r="E7115" s="22" t="s">
        <v>89</v>
      </c>
      <c r="F7115" s="22" t="s">
        <v>24578</v>
      </c>
      <c r="G7115" s="22">
        <v>3</v>
      </c>
    </row>
    <row r="7116" spans="1:7">
      <c r="A7116" s="22" t="s">
        <v>12548</v>
      </c>
      <c r="B7116" s="22" t="s">
        <v>12549</v>
      </c>
      <c r="C7116" s="22" t="s">
        <v>12550</v>
      </c>
      <c r="D7116" s="23">
        <v>39</v>
      </c>
      <c r="E7116" s="22" t="s">
        <v>89</v>
      </c>
      <c r="F7116" s="22" t="s">
        <v>12426</v>
      </c>
      <c r="G7116" s="22">
        <v>3</v>
      </c>
    </row>
    <row r="7117" spans="1:7">
      <c r="A7117" s="22" t="s">
        <v>12673</v>
      </c>
      <c r="B7117" s="22" t="s">
        <v>12674</v>
      </c>
      <c r="C7117" s="22" t="s">
        <v>12675</v>
      </c>
      <c r="D7117" s="23">
        <v>35</v>
      </c>
      <c r="E7117" s="22" t="s">
        <v>89</v>
      </c>
      <c r="F7117" s="22" t="s">
        <v>12426</v>
      </c>
      <c r="G7117" s="22">
        <v>3</v>
      </c>
    </row>
    <row r="7118" spans="1:7">
      <c r="A7118" s="22" t="s">
        <v>17467</v>
      </c>
      <c r="B7118" s="22" t="s">
        <v>17468</v>
      </c>
      <c r="C7118" s="22" t="s">
        <v>17469</v>
      </c>
      <c r="D7118" s="23">
        <v>29</v>
      </c>
      <c r="E7118" s="22" t="s">
        <v>89</v>
      </c>
      <c r="F7118" s="22" t="s">
        <v>17439</v>
      </c>
      <c r="G7118" s="22">
        <v>3</v>
      </c>
    </row>
    <row r="7119" spans="1:7">
      <c r="A7119" s="22" t="s">
        <v>18077</v>
      </c>
      <c r="B7119" s="22" t="s">
        <v>18078</v>
      </c>
      <c r="C7119" s="22" t="s">
        <v>2985</v>
      </c>
      <c r="D7119" s="23">
        <v>27</v>
      </c>
      <c r="E7119" s="22" t="s">
        <v>89</v>
      </c>
      <c r="F7119" s="22" t="s">
        <v>17439</v>
      </c>
      <c r="G7119" s="22">
        <v>3</v>
      </c>
    </row>
    <row r="7120" spans="1:7">
      <c r="A7120" s="22" t="s">
        <v>17746</v>
      </c>
      <c r="B7120" s="22" t="s">
        <v>17747</v>
      </c>
      <c r="C7120" s="22" t="s">
        <v>17748</v>
      </c>
      <c r="D7120" s="23">
        <v>22</v>
      </c>
      <c r="E7120" s="22" t="s">
        <v>89</v>
      </c>
      <c r="F7120" s="22" t="s">
        <v>17439</v>
      </c>
      <c r="G7120" s="22">
        <v>3</v>
      </c>
    </row>
    <row r="7121" spans="1:7">
      <c r="A7121" s="22" t="s">
        <v>17749</v>
      </c>
      <c r="B7121" s="22" t="s">
        <v>17750</v>
      </c>
      <c r="C7121" s="22" t="s">
        <v>17751</v>
      </c>
      <c r="D7121" s="23">
        <v>22</v>
      </c>
      <c r="E7121" s="22" t="s">
        <v>89</v>
      </c>
      <c r="F7121" s="22" t="s">
        <v>17439</v>
      </c>
      <c r="G7121" s="22">
        <v>3</v>
      </c>
    </row>
    <row r="7122" spans="1:7">
      <c r="A7122" s="22" t="s">
        <v>12676</v>
      </c>
      <c r="B7122" s="22" t="s">
        <v>12677</v>
      </c>
      <c r="C7122" s="22" t="s">
        <v>749</v>
      </c>
      <c r="D7122" s="23">
        <v>22</v>
      </c>
      <c r="E7122" s="22" t="s">
        <v>89</v>
      </c>
      <c r="F7122" s="22" t="s">
        <v>12426</v>
      </c>
      <c r="G7122" s="22">
        <v>3</v>
      </c>
    </row>
    <row r="7123" spans="1:7">
      <c r="A7123" s="22" t="s">
        <v>6181</v>
      </c>
      <c r="B7123" s="22" t="s">
        <v>6182</v>
      </c>
      <c r="C7123" s="22" t="s">
        <v>6183</v>
      </c>
      <c r="D7123" s="23">
        <v>22</v>
      </c>
      <c r="E7123" s="22" t="s">
        <v>89</v>
      </c>
      <c r="F7123" s="22" t="s">
        <v>6174</v>
      </c>
      <c r="G7123" s="22">
        <v>3</v>
      </c>
    </row>
    <row r="7124" spans="1:7">
      <c r="A7124" s="22" t="s">
        <v>12620</v>
      </c>
      <c r="B7124" s="22" t="s">
        <v>12621</v>
      </c>
      <c r="C7124" s="22" t="s">
        <v>12622</v>
      </c>
      <c r="D7124" s="23">
        <v>22</v>
      </c>
      <c r="E7124" s="22" t="s">
        <v>89</v>
      </c>
      <c r="F7124" s="22" t="s">
        <v>12426</v>
      </c>
      <c r="G7124" s="22">
        <v>3</v>
      </c>
    </row>
    <row r="7125" spans="1:7">
      <c r="A7125" s="22" t="s">
        <v>24689</v>
      </c>
      <c r="B7125" s="22" t="s">
        <v>24690</v>
      </c>
      <c r="C7125" s="22" t="s">
        <v>24691</v>
      </c>
      <c r="D7125" s="23">
        <v>22</v>
      </c>
      <c r="E7125" s="22" t="s">
        <v>89</v>
      </c>
      <c r="F7125" s="22" t="s">
        <v>24578</v>
      </c>
      <c r="G7125" s="22">
        <v>3</v>
      </c>
    </row>
    <row r="7126" spans="1:7">
      <c r="A7126" s="22" t="s">
        <v>2983</v>
      </c>
      <c r="B7126" s="22" t="s">
        <v>2984</v>
      </c>
      <c r="C7126" s="22" t="s">
        <v>2985</v>
      </c>
      <c r="D7126" s="23">
        <v>20</v>
      </c>
      <c r="E7126" s="22" t="s">
        <v>89</v>
      </c>
      <c r="F7126" s="22" t="s">
        <v>73</v>
      </c>
      <c r="G7126" s="22">
        <v>3</v>
      </c>
    </row>
    <row r="7127" spans="1:7">
      <c r="A7127" s="22" t="s">
        <v>12678</v>
      </c>
      <c r="B7127" s="22" t="s">
        <v>12679</v>
      </c>
      <c r="C7127" s="22" t="s">
        <v>12680</v>
      </c>
      <c r="D7127" s="23">
        <v>19</v>
      </c>
      <c r="E7127" s="22" t="s">
        <v>89</v>
      </c>
      <c r="F7127" s="22" t="s">
        <v>12426</v>
      </c>
      <c r="G7127" s="22">
        <v>3</v>
      </c>
    </row>
    <row r="7128" spans="1:7">
      <c r="A7128" s="22" t="s">
        <v>489</v>
      </c>
      <c r="B7128" s="22" t="s">
        <v>490</v>
      </c>
      <c r="C7128" s="22" t="s">
        <v>491</v>
      </c>
      <c r="D7128" s="23">
        <v>16</v>
      </c>
      <c r="E7128" s="22" t="s">
        <v>89</v>
      </c>
      <c r="F7128" s="22" t="s">
        <v>73</v>
      </c>
      <c r="G7128" s="22">
        <v>3</v>
      </c>
    </row>
    <row r="7129" spans="1:7">
      <c r="A7129" s="22" t="s">
        <v>20402</v>
      </c>
      <c r="B7129" s="22" t="s">
        <v>20403</v>
      </c>
      <c r="C7129" s="22" t="s">
        <v>20404</v>
      </c>
      <c r="D7129" s="23">
        <v>128</v>
      </c>
      <c r="E7129" s="22" t="s">
        <v>880</v>
      </c>
      <c r="F7129" s="22" t="s">
        <v>19931</v>
      </c>
      <c r="G7129" s="22">
        <v>3</v>
      </c>
    </row>
    <row r="7130" spans="1:7">
      <c r="A7130" s="22" t="s">
        <v>20566</v>
      </c>
      <c r="B7130" s="22" t="s">
        <v>20567</v>
      </c>
      <c r="C7130" s="22" t="s">
        <v>20568</v>
      </c>
      <c r="D7130" s="23">
        <v>98</v>
      </c>
      <c r="E7130" s="22" t="s">
        <v>880</v>
      </c>
      <c r="F7130" s="22" t="s">
        <v>19931</v>
      </c>
      <c r="G7130" s="22">
        <v>3</v>
      </c>
    </row>
    <row r="7131" spans="1:7">
      <c r="A7131" s="22" t="s">
        <v>914</v>
      </c>
      <c r="B7131" s="22" t="s">
        <v>915</v>
      </c>
      <c r="C7131" s="22" t="s">
        <v>916</v>
      </c>
      <c r="D7131" s="23">
        <v>98</v>
      </c>
      <c r="E7131" s="22" t="s">
        <v>880</v>
      </c>
      <c r="F7131" s="22" t="s">
        <v>73</v>
      </c>
      <c r="G7131" s="22">
        <v>3</v>
      </c>
    </row>
    <row r="7132" spans="1:7">
      <c r="A7132" s="22" t="s">
        <v>6733</v>
      </c>
      <c r="B7132" s="22" t="s">
        <v>6734</v>
      </c>
      <c r="C7132" s="22" t="s">
        <v>6735</v>
      </c>
      <c r="D7132" s="23">
        <v>88</v>
      </c>
      <c r="E7132" s="22" t="s">
        <v>880</v>
      </c>
      <c r="F7132" s="22" t="s">
        <v>6174</v>
      </c>
      <c r="G7132" s="22">
        <v>3</v>
      </c>
    </row>
    <row r="7133" spans="1:7">
      <c r="A7133" s="22" t="s">
        <v>20429</v>
      </c>
      <c r="B7133" s="22" t="s">
        <v>20430</v>
      </c>
      <c r="C7133" s="22" t="s">
        <v>20431</v>
      </c>
      <c r="D7133" s="23">
        <v>88</v>
      </c>
      <c r="E7133" s="22" t="s">
        <v>880</v>
      </c>
      <c r="F7133" s="22" t="s">
        <v>19931</v>
      </c>
      <c r="G7133" s="22">
        <v>3</v>
      </c>
    </row>
    <row r="7134" spans="1:7">
      <c r="A7134" s="22" t="s">
        <v>15426</v>
      </c>
      <c r="B7134" s="22" t="s">
        <v>15427</v>
      </c>
      <c r="C7134" s="22" t="s">
        <v>15428</v>
      </c>
      <c r="D7134" s="23">
        <v>80</v>
      </c>
      <c r="E7134" s="22" t="s">
        <v>880</v>
      </c>
      <c r="F7134" s="22" t="s">
        <v>14642</v>
      </c>
      <c r="G7134" s="22">
        <v>3</v>
      </c>
    </row>
    <row r="7135" spans="1:7">
      <c r="A7135" s="22" t="s">
        <v>23765</v>
      </c>
      <c r="B7135" s="22" t="s">
        <v>23766</v>
      </c>
      <c r="C7135" s="22" t="s">
        <v>23767</v>
      </c>
      <c r="D7135" s="23">
        <v>72</v>
      </c>
      <c r="E7135" s="22" t="s">
        <v>880</v>
      </c>
      <c r="F7135" s="22" t="s">
        <v>23249</v>
      </c>
      <c r="G7135" s="22">
        <v>3</v>
      </c>
    </row>
    <row r="7136" spans="1:7">
      <c r="A7136" s="22" t="s">
        <v>18168</v>
      </c>
      <c r="B7136" s="22" t="s">
        <v>18169</v>
      </c>
      <c r="C7136" s="22" t="s">
        <v>18170</v>
      </c>
      <c r="D7136" s="23">
        <v>69</v>
      </c>
      <c r="E7136" s="22" t="s">
        <v>880</v>
      </c>
      <c r="F7136" s="22" t="s">
        <v>17439</v>
      </c>
      <c r="G7136" s="22">
        <v>3</v>
      </c>
    </row>
    <row r="7137" spans="1:7">
      <c r="A7137" s="22" t="s">
        <v>6827</v>
      </c>
      <c r="B7137" s="22" t="s">
        <v>6828</v>
      </c>
      <c r="C7137" s="22" t="s">
        <v>6829</v>
      </c>
      <c r="D7137" s="23">
        <v>68</v>
      </c>
      <c r="E7137" s="22" t="s">
        <v>880</v>
      </c>
      <c r="F7137" s="22" t="s">
        <v>6174</v>
      </c>
      <c r="G7137" s="22">
        <v>3</v>
      </c>
    </row>
    <row r="7138" spans="1:7">
      <c r="A7138" s="22" t="s">
        <v>10702</v>
      </c>
      <c r="B7138" s="22" t="s">
        <v>10703</v>
      </c>
      <c r="C7138" s="22" t="s">
        <v>10704</v>
      </c>
      <c r="D7138" s="23">
        <v>59</v>
      </c>
      <c r="E7138" s="22" t="s">
        <v>880</v>
      </c>
      <c r="F7138" s="22" t="s">
        <v>9938</v>
      </c>
      <c r="G7138" s="22">
        <v>3</v>
      </c>
    </row>
    <row r="7139" spans="1:7">
      <c r="A7139" s="22" t="s">
        <v>25502</v>
      </c>
      <c r="B7139" s="22" t="s">
        <v>892</v>
      </c>
      <c r="C7139" s="22"/>
      <c r="D7139" s="23">
        <v>58</v>
      </c>
      <c r="E7139" s="22" t="s">
        <v>880</v>
      </c>
      <c r="F7139" s="22" t="s">
        <v>24578</v>
      </c>
      <c r="G7139" s="22">
        <v>3</v>
      </c>
    </row>
    <row r="7140" spans="1:7">
      <c r="A7140" s="22" t="s">
        <v>15695</v>
      </c>
      <c r="B7140" s="22" t="s">
        <v>15696</v>
      </c>
      <c r="C7140" s="22" t="s">
        <v>15697</v>
      </c>
      <c r="D7140" s="23">
        <v>58</v>
      </c>
      <c r="E7140" s="22" t="s">
        <v>880</v>
      </c>
      <c r="F7140" s="22" t="s">
        <v>14642</v>
      </c>
      <c r="G7140" s="22">
        <v>3</v>
      </c>
    </row>
    <row r="7141" spans="1:7">
      <c r="A7141" s="22" t="s">
        <v>22307</v>
      </c>
      <c r="B7141" s="22" t="s">
        <v>22308</v>
      </c>
      <c r="C7141" s="22" t="s">
        <v>22309</v>
      </c>
      <c r="D7141" s="23">
        <v>49</v>
      </c>
      <c r="E7141" s="22" t="s">
        <v>880</v>
      </c>
      <c r="F7141" s="22" t="s">
        <v>21728</v>
      </c>
      <c r="G7141" s="22">
        <v>3</v>
      </c>
    </row>
    <row r="7142" spans="1:7">
      <c r="A7142" s="22" t="s">
        <v>1064</v>
      </c>
      <c r="B7142" s="22" t="s">
        <v>1065</v>
      </c>
      <c r="C7142" s="22" t="s">
        <v>1066</v>
      </c>
      <c r="D7142" s="23">
        <v>48</v>
      </c>
      <c r="E7142" s="22" t="s">
        <v>880</v>
      </c>
      <c r="F7142" s="22" t="s">
        <v>73</v>
      </c>
      <c r="G7142" s="22">
        <v>3</v>
      </c>
    </row>
    <row r="7143" spans="1:7">
      <c r="A7143" s="22" t="s">
        <v>20545</v>
      </c>
      <c r="B7143" s="22" t="s">
        <v>20546</v>
      </c>
      <c r="C7143" s="22" t="s">
        <v>20547</v>
      </c>
      <c r="D7143" s="23">
        <v>48</v>
      </c>
      <c r="E7143" s="22" t="s">
        <v>880</v>
      </c>
      <c r="F7143" s="22" t="s">
        <v>19931</v>
      </c>
      <c r="G7143" s="22">
        <v>3</v>
      </c>
    </row>
    <row r="7144" spans="1:7">
      <c r="A7144" s="22" t="s">
        <v>18366</v>
      </c>
      <c r="B7144" s="22" t="s">
        <v>18367</v>
      </c>
      <c r="C7144" s="22" t="s">
        <v>18368</v>
      </c>
      <c r="D7144" s="23">
        <v>42</v>
      </c>
      <c r="E7144" s="22" t="s">
        <v>880</v>
      </c>
      <c r="F7144" s="22" t="s">
        <v>17439</v>
      </c>
      <c r="G7144" s="22">
        <v>3</v>
      </c>
    </row>
    <row r="7145" spans="1:7">
      <c r="A7145" s="22" t="s">
        <v>6784</v>
      </c>
      <c r="B7145" s="22" t="s">
        <v>6785</v>
      </c>
      <c r="C7145" s="22" t="s">
        <v>6786</v>
      </c>
      <c r="D7145" s="23">
        <v>39</v>
      </c>
      <c r="E7145" s="22" t="s">
        <v>880</v>
      </c>
      <c r="F7145" s="22" t="s">
        <v>6174</v>
      </c>
      <c r="G7145" s="22">
        <v>3</v>
      </c>
    </row>
    <row r="7146" spans="1:7">
      <c r="A7146" s="22" t="s">
        <v>13206</v>
      </c>
      <c r="B7146" s="22" t="s">
        <v>13207</v>
      </c>
      <c r="C7146" s="22" t="s">
        <v>13208</v>
      </c>
      <c r="D7146" s="23">
        <v>38</v>
      </c>
      <c r="E7146" s="22" t="s">
        <v>880</v>
      </c>
      <c r="F7146" s="22" t="s">
        <v>12426</v>
      </c>
      <c r="G7146" s="22">
        <v>3</v>
      </c>
    </row>
    <row r="7147" spans="1:7">
      <c r="A7147" s="22" t="s">
        <v>13125</v>
      </c>
      <c r="B7147" s="22" t="s">
        <v>13126</v>
      </c>
      <c r="C7147" s="22" t="s">
        <v>13127</v>
      </c>
      <c r="D7147" s="23">
        <v>38</v>
      </c>
      <c r="E7147" s="22" t="s">
        <v>880</v>
      </c>
      <c r="F7147" s="22" t="s">
        <v>12426</v>
      </c>
      <c r="G7147" s="22">
        <v>3</v>
      </c>
    </row>
    <row r="7148" spans="1:7">
      <c r="A7148" s="22" t="s">
        <v>3397</v>
      </c>
      <c r="B7148" s="22" t="s">
        <v>3398</v>
      </c>
      <c r="C7148" s="22" t="s">
        <v>3399</v>
      </c>
      <c r="D7148" s="23">
        <v>80</v>
      </c>
      <c r="E7148" s="22" t="s">
        <v>27</v>
      </c>
      <c r="F7148" s="22" t="s">
        <v>3094</v>
      </c>
      <c r="G7148" s="22">
        <v>3</v>
      </c>
    </row>
    <row r="7149" spans="1:7">
      <c r="A7149" s="22" t="s">
        <v>8604</v>
      </c>
      <c r="B7149" s="22" t="s">
        <v>8605</v>
      </c>
      <c r="C7149" s="22" t="s">
        <v>8606</v>
      </c>
      <c r="D7149" s="23">
        <v>75</v>
      </c>
      <c r="E7149" s="22" t="s">
        <v>27</v>
      </c>
      <c r="F7149" s="22" t="s">
        <v>8135</v>
      </c>
      <c r="G7149" s="22">
        <v>3</v>
      </c>
    </row>
    <row r="7150" spans="1:7">
      <c r="A7150" s="22" t="s">
        <v>18136</v>
      </c>
      <c r="B7150" s="22" t="s">
        <v>18137</v>
      </c>
      <c r="C7150" s="22"/>
      <c r="D7150" s="23">
        <v>68</v>
      </c>
      <c r="E7150" s="22" t="s">
        <v>27</v>
      </c>
      <c r="F7150" s="22" t="s">
        <v>17439</v>
      </c>
      <c r="G7150" s="22">
        <v>3</v>
      </c>
    </row>
    <row r="7151" spans="1:7">
      <c r="A7151" s="22" t="s">
        <v>3390</v>
      </c>
      <c r="B7151" s="22" t="s">
        <v>3303</v>
      </c>
      <c r="C7151" s="22"/>
      <c r="D7151" s="23">
        <v>68</v>
      </c>
      <c r="E7151" s="22" t="s">
        <v>27</v>
      </c>
      <c r="F7151" s="22" t="s">
        <v>3094</v>
      </c>
      <c r="G7151" s="22">
        <v>3</v>
      </c>
    </row>
    <row r="7152" spans="1:7">
      <c r="A7152" s="22" t="s">
        <v>25526</v>
      </c>
      <c r="B7152" s="22" t="s">
        <v>25527</v>
      </c>
      <c r="C7152" s="22" t="s">
        <v>25528</v>
      </c>
      <c r="D7152" s="23">
        <v>58</v>
      </c>
      <c r="E7152" s="22" t="s">
        <v>27</v>
      </c>
      <c r="F7152" s="22" t="s">
        <v>24578</v>
      </c>
      <c r="G7152" s="22">
        <v>3</v>
      </c>
    </row>
    <row r="7153" spans="1:7">
      <c r="A7153" s="22" t="s">
        <v>40</v>
      </c>
      <c r="B7153" s="22" t="s">
        <v>41</v>
      </c>
      <c r="C7153" s="22" t="s">
        <v>31</v>
      </c>
      <c r="D7153" s="23">
        <v>48</v>
      </c>
      <c r="E7153" s="22" t="s">
        <v>27</v>
      </c>
      <c r="F7153" s="22" t="s">
        <v>0</v>
      </c>
      <c r="G7153" s="22">
        <v>3</v>
      </c>
    </row>
    <row r="7154" spans="1:7">
      <c r="A7154" s="22" t="s">
        <v>35</v>
      </c>
      <c r="B7154" s="22" t="s">
        <v>36</v>
      </c>
      <c r="C7154" s="22" t="s">
        <v>37</v>
      </c>
      <c r="D7154" s="23">
        <v>48</v>
      </c>
      <c r="E7154" s="22" t="s">
        <v>27</v>
      </c>
      <c r="F7154" s="22" t="s">
        <v>0</v>
      </c>
      <c r="G7154" s="22">
        <v>3</v>
      </c>
    </row>
    <row r="7155" spans="1:7">
      <c r="A7155" s="22" t="s">
        <v>4567</v>
      </c>
      <c r="B7155" s="22" t="s">
        <v>4568</v>
      </c>
      <c r="C7155" s="22" t="s">
        <v>4569</v>
      </c>
      <c r="D7155" s="23">
        <v>38</v>
      </c>
      <c r="E7155" s="22" t="s">
        <v>27</v>
      </c>
      <c r="F7155" s="22" t="s">
        <v>4077</v>
      </c>
      <c r="G7155" s="22">
        <v>3</v>
      </c>
    </row>
    <row r="7156" spans="1:7">
      <c r="A7156" s="22" t="s">
        <v>20365</v>
      </c>
      <c r="B7156" s="22" t="s">
        <v>10543</v>
      </c>
      <c r="C7156" s="22" t="s">
        <v>20366</v>
      </c>
      <c r="D7156" s="23">
        <v>129</v>
      </c>
      <c r="E7156" s="22" t="s">
        <v>25</v>
      </c>
      <c r="F7156" s="22" t="s">
        <v>19931</v>
      </c>
      <c r="G7156" s="22">
        <v>3</v>
      </c>
    </row>
    <row r="7157" spans="1:7">
      <c r="A7157" s="22" t="s">
        <v>32</v>
      </c>
      <c r="B7157" s="22" t="s">
        <v>33</v>
      </c>
      <c r="C7157" s="22"/>
      <c r="D7157" s="23">
        <v>120</v>
      </c>
      <c r="E7157" s="22" t="s">
        <v>25</v>
      </c>
      <c r="F7157" s="22" t="s">
        <v>0</v>
      </c>
      <c r="G7157" s="22">
        <v>3</v>
      </c>
    </row>
    <row r="7158" spans="1:7">
      <c r="A7158" s="22" t="s">
        <v>38</v>
      </c>
      <c r="B7158" s="22" t="s">
        <v>39</v>
      </c>
      <c r="C7158" s="22"/>
      <c r="D7158" s="23">
        <v>98</v>
      </c>
      <c r="E7158" s="22" t="s">
        <v>25</v>
      </c>
      <c r="F7158" s="22" t="s">
        <v>0</v>
      </c>
      <c r="G7158" s="22">
        <v>3</v>
      </c>
    </row>
    <row r="7159" spans="1:7">
      <c r="A7159" s="22" t="s">
        <v>8608</v>
      </c>
      <c r="B7159" s="22" t="s">
        <v>8609</v>
      </c>
      <c r="C7159" s="22" t="s">
        <v>8610</v>
      </c>
      <c r="D7159" s="23">
        <v>70</v>
      </c>
      <c r="E7159" s="22" t="s">
        <v>25</v>
      </c>
      <c r="F7159" s="22" t="s">
        <v>8135</v>
      </c>
      <c r="G7159" s="22">
        <v>3</v>
      </c>
    </row>
    <row r="7160" spans="1:7">
      <c r="A7160" s="22" t="s">
        <v>25458</v>
      </c>
      <c r="B7160" s="22" t="s">
        <v>25459</v>
      </c>
      <c r="C7160" s="22" t="s">
        <v>23961</v>
      </c>
      <c r="D7160" s="23">
        <v>59</v>
      </c>
      <c r="E7160" s="22" t="s">
        <v>25</v>
      </c>
      <c r="F7160" s="22" t="s">
        <v>24578</v>
      </c>
      <c r="G7160" s="22">
        <v>3</v>
      </c>
    </row>
    <row r="7161" spans="1:7">
      <c r="A7161" s="22" t="s">
        <v>20594</v>
      </c>
      <c r="B7161" s="22" t="s">
        <v>20595</v>
      </c>
      <c r="C7161" s="22"/>
      <c r="D7161" s="23">
        <v>58</v>
      </c>
      <c r="E7161" s="22" t="s">
        <v>25</v>
      </c>
      <c r="F7161" s="22" t="s">
        <v>19931</v>
      </c>
      <c r="G7161" s="22">
        <v>3</v>
      </c>
    </row>
    <row r="7162" spans="1:7">
      <c r="A7162" s="22" t="s">
        <v>20378</v>
      </c>
      <c r="B7162" s="22" t="s">
        <v>20379</v>
      </c>
      <c r="C7162" s="22"/>
      <c r="D7162" s="23">
        <v>58</v>
      </c>
      <c r="E7162" s="22" t="s">
        <v>25</v>
      </c>
      <c r="F7162" s="22" t="s">
        <v>19931</v>
      </c>
      <c r="G7162" s="22">
        <v>3</v>
      </c>
    </row>
    <row r="7163" spans="1:7">
      <c r="A7163" s="22" t="s">
        <v>20373</v>
      </c>
      <c r="B7163" s="22" t="s">
        <v>20356</v>
      </c>
      <c r="C7163" s="22" t="s">
        <v>20374</v>
      </c>
      <c r="D7163" s="23">
        <v>58</v>
      </c>
      <c r="E7163" s="22" t="s">
        <v>25</v>
      </c>
      <c r="F7163" s="22" t="s">
        <v>19931</v>
      </c>
      <c r="G7163" s="22">
        <v>3</v>
      </c>
    </row>
    <row r="7164" spans="1:7">
      <c r="A7164" s="22" t="s">
        <v>22144</v>
      </c>
      <c r="B7164" s="22" t="s">
        <v>22145</v>
      </c>
      <c r="C7164" s="22" t="s">
        <v>22146</v>
      </c>
      <c r="D7164" s="23">
        <v>50</v>
      </c>
      <c r="E7164" s="22" t="s">
        <v>25</v>
      </c>
      <c r="F7164" s="22" t="s">
        <v>21728</v>
      </c>
      <c r="G7164" s="22">
        <v>3</v>
      </c>
    </row>
    <row r="7165" spans="1:7">
      <c r="A7165" s="22" t="s">
        <v>25465</v>
      </c>
      <c r="B7165" s="22" t="s">
        <v>25466</v>
      </c>
      <c r="C7165" s="22" t="s">
        <v>25467</v>
      </c>
      <c r="D7165" s="23">
        <v>46</v>
      </c>
      <c r="E7165" s="22" t="s">
        <v>25</v>
      </c>
      <c r="F7165" s="22" t="s">
        <v>24578</v>
      </c>
      <c r="G7165" s="22">
        <v>3</v>
      </c>
    </row>
    <row r="7166" spans="1:7">
      <c r="A7166" s="22" t="s">
        <v>927</v>
      </c>
      <c r="B7166" s="22" t="s">
        <v>928</v>
      </c>
      <c r="C7166" s="22" t="s">
        <v>929</v>
      </c>
      <c r="D7166" s="23">
        <v>39</v>
      </c>
      <c r="E7166" s="22" t="s">
        <v>25</v>
      </c>
      <c r="F7166" s="22" t="s">
        <v>73</v>
      </c>
      <c r="G7166" s="22">
        <v>3</v>
      </c>
    </row>
    <row r="7167" spans="1:7">
      <c r="A7167" s="22" t="s">
        <v>3890</v>
      </c>
      <c r="B7167" s="22" t="s">
        <v>3891</v>
      </c>
      <c r="C7167" s="22" t="s">
        <v>3892</v>
      </c>
      <c r="D7167" s="23">
        <v>78</v>
      </c>
      <c r="E7167" s="22" t="s">
        <v>3893</v>
      </c>
      <c r="F7167" s="22" t="s">
        <v>3094</v>
      </c>
      <c r="G7167" s="22">
        <v>3</v>
      </c>
    </row>
    <row r="7168" spans="1:7">
      <c r="A7168" s="22" t="s">
        <v>1512</v>
      </c>
      <c r="B7168" s="22" t="s">
        <v>1513</v>
      </c>
      <c r="C7168" s="22" t="s">
        <v>1514</v>
      </c>
      <c r="D7168" s="23">
        <v>40</v>
      </c>
      <c r="E7168" s="22" t="s">
        <v>142</v>
      </c>
      <c r="F7168" s="22" t="s">
        <v>73</v>
      </c>
      <c r="G7168" s="22">
        <v>3</v>
      </c>
    </row>
    <row r="7169" spans="1:7">
      <c r="A7169" s="22" t="s">
        <v>1570</v>
      </c>
      <c r="B7169" s="22" t="s">
        <v>1571</v>
      </c>
      <c r="C7169" s="22" t="s">
        <v>1572</v>
      </c>
      <c r="D7169" s="23">
        <v>35</v>
      </c>
      <c r="E7169" s="22" t="s">
        <v>142</v>
      </c>
      <c r="F7169" s="22" t="s">
        <v>73</v>
      </c>
      <c r="G7169" s="22">
        <v>3</v>
      </c>
    </row>
    <row r="7170" spans="1:7">
      <c r="A7170" s="22" t="s">
        <v>436</v>
      </c>
      <c r="B7170" s="22" t="s">
        <v>437</v>
      </c>
      <c r="C7170" s="22" t="s">
        <v>438</v>
      </c>
      <c r="D7170" s="23">
        <v>248</v>
      </c>
      <c r="E7170" s="22" t="s">
        <v>244</v>
      </c>
      <c r="F7170" s="22" t="s">
        <v>73</v>
      </c>
      <c r="G7170" s="22">
        <v>3</v>
      </c>
    </row>
    <row r="7171" spans="1:7">
      <c r="A7171" s="22" t="s">
        <v>557</v>
      </c>
      <c r="B7171" s="22" t="s">
        <v>558</v>
      </c>
      <c r="C7171" s="22" t="s">
        <v>559</v>
      </c>
      <c r="D7171" s="23">
        <v>138</v>
      </c>
      <c r="E7171" s="22" t="s">
        <v>244</v>
      </c>
      <c r="F7171" s="22" t="s">
        <v>73</v>
      </c>
      <c r="G7171" s="22">
        <v>3</v>
      </c>
    </row>
    <row r="7172" spans="1:7">
      <c r="A7172" s="22" t="s">
        <v>5737</v>
      </c>
      <c r="B7172" s="22" t="s">
        <v>5738</v>
      </c>
      <c r="C7172" s="22" t="s">
        <v>5732</v>
      </c>
      <c r="D7172" s="23">
        <v>91</v>
      </c>
      <c r="E7172" s="22" t="s">
        <v>244</v>
      </c>
      <c r="F7172" s="22" t="s">
        <v>4077</v>
      </c>
      <c r="G7172" s="22">
        <v>3</v>
      </c>
    </row>
    <row r="7173" spans="1:7">
      <c r="A7173" s="22" t="s">
        <v>5896</v>
      </c>
      <c r="B7173" s="22" t="s">
        <v>5897</v>
      </c>
      <c r="C7173" s="22" t="s">
        <v>5732</v>
      </c>
      <c r="D7173" s="23">
        <v>90</v>
      </c>
      <c r="E7173" s="22" t="s">
        <v>244</v>
      </c>
      <c r="F7173" s="22" t="s">
        <v>4077</v>
      </c>
      <c r="G7173" s="22">
        <v>3</v>
      </c>
    </row>
    <row r="7174" spans="1:7">
      <c r="A7174" s="22" t="s">
        <v>6406</v>
      </c>
      <c r="B7174" s="22" t="s">
        <v>6407</v>
      </c>
      <c r="C7174" s="22" t="s">
        <v>6408</v>
      </c>
      <c r="D7174" s="23">
        <v>89</v>
      </c>
      <c r="E7174" s="22" t="s">
        <v>244</v>
      </c>
      <c r="F7174" s="22" t="s">
        <v>6174</v>
      </c>
      <c r="G7174" s="22">
        <v>3</v>
      </c>
    </row>
    <row r="7175" spans="1:7">
      <c r="A7175" s="22" t="s">
        <v>5735</v>
      </c>
      <c r="B7175" s="22" t="s">
        <v>5736</v>
      </c>
      <c r="C7175" s="22" t="s">
        <v>5732</v>
      </c>
      <c r="D7175" s="23">
        <v>88</v>
      </c>
      <c r="E7175" s="22" t="s">
        <v>244</v>
      </c>
      <c r="F7175" s="22" t="s">
        <v>4077</v>
      </c>
      <c r="G7175" s="22">
        <v>3</v>
      </c>
    </row>
    <row r="7176" spans="1:7">
      <c r="A7176" s="22" t="s">
        <v>15034</v>
      </c>
      <c r="B7176" s="22" t="s">
        <v>15035</v>
      </c>
      <c r="C7176" s="22" t="s">
        <v>15036</v>
      </c>
      <c r="D7176" s="23">
        <v>69</v>
      </c>
      <c r="E7176" s="22" t="s">
        <v>244</v>
      </c>
      <c r="F7176" s="22" t="s">
        <v>14642</v>
      </c>
      <c r="G7176" s="22">
        <v>3</v>
      </c>
    </row>
    <row r="7177" spans="1:7">
      <c r="A7177" s="22" t="s">
        <v>15012</v>
      </c>
      <c r="B7177" s="22" t="s">
        <v>15013</v>
      </c>
      <c r="C7177" s="22" t="s">
        <v>15014</v>
      </c>
      <c r="D7177" s="23">
        <v>69</v>
      </c>
      <c r="E7177" s="22" t="s">
        <v>244</v>
      </c>
      <c r="F7177" s="22" t="s">
        <v>14642</v>
      </c>
      <c r="G7177" s="22">
        <v>3</v>
      </c>
    </row>
    <row r="7178" spans="1:7">
      <c r="A7178" s="22" t="s">
        <v>6546</v>
      </c>
      <c r="B7178" s="22" t="s">
        <v>6547</v>
      </c>
      <c r="C7178" s="22" t="s">
        <v>6548</v>
      </c>
      <c r="D7178" s="23">
        <v>60</v>
      </c>
      <c r="E7178" s="22" t="s">
        <v>244</v>
      </c>
      <c r="F7178" s="22" t="s">
        <v>6174</v>
      </c>
      <c r="G7178" s="22">
        <v>3</v>
      </c>
    </row>
    <row r="7179" spans="1:7">
      <c r="A7179" s="22" t="s">
        <v>22821</v>
      </c>
      <c r="B7179" s="22" t="s">
        <v>22822</v>
      </c>
      <c r="C7179" s="22" t="s">
        <v>22823</v>
      </c>
      <c r="D7179" s="23">
        <v>58</v>
      </c>
      <c r="E7179" s="22" t="s">
        <v>244</v>
      </c>
      <c r="F7179" s="22" t="s">
        <v>21728</v>
      </c>
      <c r="G7179" s="22">
        <v>3</v>
      </c>
    </row>
    <row r="7180" spans="1:7">
      <c r="A7180" s="22" t="s">
        <v>23296</v>
      </c>
      <c r="B7180" s="22" t="s">
        <v>23297</v>
      </c>
      <c r="C7180" s="22" t="s">
        <v>23298</v>
      </c>
      <c r="D7180" s="23">
        <v>58</v>
      </c>
      <c r="E7180" s="22" t="s">
        <v>244</v>
      </c>
      <c r="F7180" s="22" t="s">
        <v>23249</v>
      </c>
      <c r="G7180" s="22">
        <v>3</v>
      </c>
    </row>
    <row r="7181" spans="1:7">
      <c r="A7181" s="22" t="s">
        <v>11980</v>
      </c>
      <c r="B7181" s="22" t="s">
        <v>11981</v>
      </c>
      <c r="C7181" s="22" t="s">
        <v>11982</v>
      </c>
      <c r="D7181" s="23">
        <v>56</v>
      </c>
      <c r="E7181" s="22" t="s">
        <v>244</v>
      </c>
      <c r="F7181" s="22" t="s">
        <v>9938</v>
      </c>
      <c r="G7181" s="22">
        <v>3</v>
      </c>
    </row>
    <row r="7182" spans="1:7">
      <c r="A7182" s="22" t="s">
        <v>23075</v>
      </c>
      <c r="B7182" s="22" t="s">
        <v>23076</v>
      </c>
      <c r="C7182" s="22" t="s">
        <v>23077</v>
      </c>
      <c r="D7182" s="23">
        <v>55</v>
      </c>
      <c r="E7182" s="22" t="s">
        <v>244</v>
      </c>
      <c r="F7182" s="22" t="s">
        <v>21728</v>
      </c>
      <c r="G7182" s="22">
        <v>3</v>
      </c>
    </row>
    <row r="7183" spans="1:7">
      <c r="A7183" s="22" t="s">
        <v>15037</v>
      </c>
      <c r="B7183" s="22" t="s">
        <v>15038</v>
      </c>
      <c r="C7183" s="22" t="s">
        <v>15039</v>
      </c>
      <c r="D7183" s="23">
        <v>55</v>
      </c>
      <c r="E7183" s="22" t="s">
        <v>244</v>
      </c>
      <c r="F7183" s="22" t="s">
        <v>14642</v>
      </c>
      <c r="G7183" s="22">
        <v>3</v>
      </c>
    </row>
    <row r="7184" spans="1:7">
      <c r="A7184" s="22" t="s">
        <v>23583</v>
      </c>
      <c r="B7184" s="22" t="s">
        <v>23584</v>
      </c>
      <c r="C7184" s="22" t="s">
        <v>23585</v>
      </c>
      <c r="D7184" s="23">
        <v>49.5</v>
      </c>
      <c r="E7184" s="22" t="s">
        <v>244</v>
      </c>
      <c r="F7184" s="22" t="s">
        <v>23249</v>
      </c>
      <c r="G7184" s="22">
        <v>3</v>
      </c>
    </row>
    <row r="7185" spans="1:7">
      <c r="A7185" s="22" t="s">
        <v>12987</v>
      </c>
      <c r="B7185" s="22" t="s">
        <v>12988</v>
      </c>
      <c r="C7185" s="22" t="s">
        <v>12989</v>
      </c>
      <c r="D7185" s="23">
        <v>49</v>
      </c>
      <c r="E7185" s="22" t="s">
        <v>244</v>
      </c>
      <c r="F7185" s="22" t="s">
        <v>12426</v>
      </c>
      <c r="G7185" s="22">
        <v>3</v>
      </c>
    </row>
    <row r="7186" spans="1:7">
      <c r="A7186" s="22" t="s">
        <v>15142</v>
      </c>
      <c r="B7186" s="22" t="s">
        <v>15143</v>
      </c>
      <c r="C7186" s="22" t="s">
        <v>15144</v>
      </c>
      <c r="D7186" s="23">
        <v>48</v>
      </c>
      <c r="E7186" s="22" t="s">
        <v>244</v>
      </c>
      <c r="F7186" s="22" t="s">
        <v>14642</v>
      </c>
      <c r="G7186" s="22">
        <v>3</v>
      </c>
    </row>
    <row r="7187" spans="1:7">
      <c r="A7187" s="22" t="s">
        <v>10220</v>
      </c>
      <c r="B7187" s="22" t="s">
        <v>10221</v>
      </c>
      <c r="C7187" s="22" t="s">
        <v>10222</v>
      </c>
      <c r="D7187" s="23">
        <v>48</v>
      </c>
      <c r="E7187" s="22" t="s">
        <v>244</v>
      </c>
      <c r="F7187" s="22" t="s">
        <v>9938</v>
      </c>
      <c r="G7187" s="22">
        <v>3</v>
      </c>
    </row>
    <row r="7188" spans="1:7">
      <c r="A7188" s="22" t="s">
        <v>20281</v>
      </c>
      <c r="B7188" s="22" t="s">
        <v>20282</v>
      </c>
      <c r="C7188" s="22" t="s">
        <v>20283</v>
      </c>
      <c r="D7188" s="23">
        <v>48</v>
      </c>
      <c r="E7188" s="22" t="s">
        <v>244</v>
      </c>
      <c r="F7188" s="22" t="s">
        <v>19931</v>
      </c>
      <c r="G7188" s="22">
        <v>3</v>
      </c>
    </row>
    <row r="7189" spans="1:7">
      <c r="A7189" s="22" t="s">
        <v>23084</v>
      </c>
      <c r="B7189" s="22" t="s">
        <v>23085</v>
      </c>
      <c r="C7189" s="22" t="s">
        <v>23086</v>
      </c>
      <c r="D7189" s="23">
        <v>48</v>
      </c>
      <c r="E7189" s="22" t="s">
        <v>244</v>
      </c>
      <c r="F7189" s="22" t="s">
        <v>21728</v>
      </c>
      <c r="G7189" s="22">
        <v>3</v>
      </c>
    </row>
    <row r="7190" spans="1:7">
      <c r="A7190" s="22" t="s">
        <v>617</v>
      </c>
      <c r="B7190" s="22" t="s">
        <v>618</v>
      </c>
      <c r="C7190" s="22" t="s">
        <v>427</v>
      </c>
      <c r="D7190" s="23">
        <v>48</v>
      </c>
      <c r="E7190" s="22" t="s">
        <v>244</v>
      </c>
      <c r="F7190" s="22" t="s">
        <v>73</v>
      </c>
      <c r="G7190" s="22">
        <v>3</v>
      </c>
    </row>
    <row r="7191" spans="1:7">
      <c r="A7191" s="22" t="s">
        <v>17886</v>
      </c>
      <c r="B7191" s="22" t="s">
        <v>17887</v>
      </c>
      <c r="C7191" s="22" t="s">
        <v>17888</v>
      </c>
      <c r="D7191" s="23">
        <v>48</v>
      </c>
      <c r="E7191" s="22" t="s">
        <v>244</v>
      </c>
      <c r="F7191" s="22" t="s">
        <v>17439</v>
      </c>
      <c r="G7191" s="22">
        <v>3</v>
      </c>
    </row>
    <row r="7192" spans="1:7">
      <c r="A7192" s="22" t="s">
        <v>16836</v>
      </c>
      <c r="B7192" s="22" t="s">
        <v>16837</v>
      </c>
      <c r="C7192" s="22" t="s">
        <v>16838</v>
      </c>
      <c r="D7192" s="23">
        <v>45</v>
      </c>
      <c r="E7192" s="22" t="s">
        <v>244</v>
      </c>
      <c r="F7192" s="22" t="s">
        <v>14642</v>
      </c>
      <c r="G7192" s="22">
        <v>3</v>
      </c>
    </row>
    <row r="7193" spans="1:7">
      <c r="A7193" s="22" t="s">
        <v>25114</v>
      </c>
      <c r="B7193" s="22" t="s">
        <v>25115</v>
      </c>
      <c r="C7193" s="22" t="s">
        <v>25116</v>
      </c>
      <c r="D7193" s="23">
        <v>45</v>
      </c>
      <c r="E7193" s="22" t="s">
        <v>244</v>
      </c>
      <c r="F7193" s="22" t="s">
        <v>24578</v>
      </c>
      <c r="G7193" s="22">
        <v>3</v>
      </c>
    </row>
    <row r="7194" spans="1:7">
      <c r="A7194" s="22" t="s">
        <v>12442</v>
      </c>
      <c r="B7194" s="22" t="s">
        <v>12443</v>
      </c>
      <c r="C7194" s="22" t="s">
        <v>12444</v>
      </c>
      <c r="D7194" s="23">
        <v>45</v>
      </c>
      <c r="E7194" s="22" t="s">
        <v>244</v>
      </c>
      <c r="F7194" s="22" t="s">
        <v>12426</v>
      </c>
      <c r="G7194" s="22">
        <v>3</v>
      </c>
    </row>
    <row r="7195" spans="1:7">
      <c r="A7195" s="22" t="s">
        <v>425</v>
      </c>
      <c r="B7195" s="22" t="s">
        <v>426</v>
      </c>
      <c r="C7195" s="22" t="s">
        <v>427</v>
      </c>
      <c r="D7195" s="23">
        <v>42</v>
      </c>
      <c r="E7195" s="22" t="s">
        <v>244</v>
      </c>
      <c r="F7195" s="22" t="s">
        <v>73</v>
      </c>
      <c r="G7195" s="22">
        <v>3</v>
      </c>
    </row>
    <row r="7196" spans="1:7">
      <c r="A7196" s="22" t="s">
        <v>402</v>
      </c>
      <c r="B7196" s="22" t="s">
        <v>403</v>
      </c>
      <c r="C7196" s="22" t="s">
        <v>404</v>
      </c>
      <c r="D7196" s="23">
        <v>39.799999999999997</v>
      </c>
      <c r="E7196" s="22" t="s">
        <v>244</v>
      </c>
      <c r="F7196" s="22" t="s">
        <v>73</v>
      </c>
      <c r="G7196" s="22">
        <v>3</v>
      </c>
    </row>
    <row r="7197" spans="1:7">
      <c r="A7197" s="22" t="s">
        <v>26173</v>
      </c>
      <c r="B7197" s="22" t="s">
        <v>26174</v>
      </c>
      <c r="C7197" s="22" t="s">
        <v>26175</v>
      </c>
      <c r="D7197" s="23">
        <v>39.799999999999997</v>
      </c>
      <c r="E7197" s="22" t="s">
        <v>244</v>
      </c>
      <c r="F7197" s="22" t="s">
        <v>24578</v>
      </c>
      <c r="G7197" s="22">
        <v>3</v>
      </c>
    </row>
    <row r="7198" spans="1:7">
      <c r="A7198" s="22" t="s">
        <v>12628</v>
      </c>
      <c r="B7198" s="22" t="s">
        <v>12629</v>
      </c>
      <c r="C7198" s="22" t="s">
        <v>12630</v>
      </c>
      <c r="D7198" s="23">
        <v>39.799999999999997</v>
      </c>
      <c r="E7198" s="22" t="s">
        <v>244</v>
      </c>
      <c r="F7198" s="22" t="s">
        <v>12426</v>
      </c>
      <c r="G7198" s="22">
        <v>3</v>
      </c>
    </row>
    <row r="7199" spans="1:7">
      <c r="A7199" s="22" t="s">
        <v>9408</v>
      </c>
      <c r="B7199" s="22" t="s">
        <v>9409</v>
      </c>
      <c r="C7199" s="22" t="s">
        <v>9410</v>
      </c>
      <c r="D7199" s="23">
        <v>39.799999999999997</v>
      </c>
      <c r="E7199" s="22" t="s">
        <v>244</v>
      </c>
      <c r="F7199" s="22" t="s">
        <v>8135</v>
      </c>
      <c r="G7199" s="22">
        <v>3</v>
      </c>
    </row>
    <row r="7200" spans="1:7">
      <c r="A7200" s="22" t="s">
        <v>10261</v>
      </c>
      <c r="B7200" s="22" t="s">
        <v>10262</v>
      </c>
      <c r="C7200" s="22" t="s">
        <v>10263</v>
      </c>
      <c r="D7200" s="23">
        <v>39</v>
      </c>
      <c r="E7200" s="22" t="s">
        <v>244</v>
      </c>
      <c r="F7200" s="22" t="s">
        <v>9938</v>
      </c>
      <c r="G7200" s="22">
        <v>3</v>
      </c>
    </row>
    <row r="7201" spans="1:7">
      <c r="A7201" s="22" t="s">
        <v>17948</v>
      </c>
      <c r="B7201" s="22" t="s">
        <v>17949</v>
      </c>
      <c r="C7201" s="22" t="s">
        <v>17950</v>
      </c>
      <c r="D7201" s="23">
        <v>39</v>
      </c>
      <c r="E7201" s="22" t="s">
        <v>244</v>
      </c>
      <c r="F7201" s="22" t="s">
        <v>17439</v>
      </c>
      <c r="G7201" s="22">
        <v>3</v>
      </c>
    </row>
    <row r="7202" spans="1:7">
      <c r="A7202" s="22" t="s">
        <v>14986</v>
      </c>
      <c r="B7202" s="22" t="s">
        <v>14987</v>
      </c>
      <c r="C7202" s="22" t="s">
        <v>14988</v>
      </c>
      <c r="D7202" s="23">
        <v>39</v>
      </c>
      <c r="E7202" s="22" t="s">
        <v>244</v>
      </c>
      <c r="F7202" s="22" t="s">
        <v>14642</v>
      </c>
      <c r="G7202" s="22">
        <v>3</v>
      </c>
    </row>
    <row r="7203" spans="1:7">
      <c r="A7203" s="22" t="s">
        <v>23078</v>
      </c>
      <c r="B7203" s="22" t="s">
        <v>23079</v>
      </c>
      <c r="C7203" s="22" t="s">
        <v>23080</v>
      </c>
      <c r="D7203" s="23">
        <v>38</v>
      </c>
      <c r="E7203" s="22" t="s">
        <v>244</v>
      </c>
      <c r="F7203" s="22" t="s">
        <v>21728</v>
      </c>
      <c r="G7203" s="22">
        <v>3</v>
      </c>
    </row>
    <row r="7204" spans="1:7">
      <c r="A7204" s="22" t="s">
        <v>405</v>
      </c>
      <c r="B7204" s="22" t="s">
        <v>406</v>
      </c>
      <c r="C7204" s="22" t="s">
        <v>407</v>
      </c>
      <c r="D7204" s="23">
        <v>38</v>
      </c>
      <c r="E7204" s="22" t="s">
        <v>244</v>
      </c>
      <c r="F7204" s="22" t="s">
        <v>73</v>
      </c>
      <c r="G7204" s="22">
        <v>3</v>
      </c>
    </row>
    <row r="7205" spans="1:7">
      <c r="A7205" s="22" t="s">
        <v>25117</v>
      </c>
      <c r="B7205" s="22" t="s">
        <v>25118</v>
      </c>
      <c r="C7205" s="22" t="s">
        <v>25119</v>
      </c>
      <c r="D7205" s="23">
        <v>36</v>
      </c>
      <c r="E7205" s="22" t="s">
        <v>244</v>
      </c>
      <c r="F7205" s="22" t="s">
        <v>24578</v>
      </c>
      <c r="G7205" s="22">
        <v>3</v>
      </c>
    </row>
    <row r="7206" spans="1:7">
      <c r="A7206" s="22" t="s">
        <v>14924</v>
      </c>
      <c r="B7206" s="22" t="s">
        <v>5669</v>
      </c>
      <c r="C7206" s="22" t="s">
        <v>14925</v>
      </c>
      <c r="D7206" s="23">
        <v>36</v>
      </c>
      <c r="E7206" s="22" t="s">
        <v>244</v>
      </c>
      <c r="F7206" s="22" t="s">
        <v>14642</v>
      </c>
      <c r="G7206" s="22">
        <v>3</v>
      </c>
    </row>
    <row r="7207" spans="1:7">
      <c r="A7207" s="22" t="s">
        <v>23575</v>
      </c>
      <c r="B7207" s="22" t="s">
        <v>23576</v>
      </c>
      <c r="C7207" s="22" t="s">
        <v>23577</v>
      </c>
      <c r="D7207" s="23">
        <v>36</v>
      </c>
      <c r="E7207" s="22" t="s">
        <v>244</v>
      </c>
      <c r="F7207" s="22" t="s">
        <v>23249</v>
      </c>
      <c r="G7207" s="22">
        <v>3</v>
      </c>
    </row>
    <row r="7208" spans="1:7">
      <c r="A7208" s="22" t="s">
        <v>6647</v>
      </c>
      <c r="B7208" s="22" t="s">
        <v>6648</v>
      </c>
      <c r="C7208" s="22" t="s">
        <v>6649</v>
      </c>
      <c r="D7208" s="23">
        <v>34</v>
      </c>
      <c r="E7208" s="22" t="s">
        <v>244</v>
      </c>
      <c r="F7208" s="22" t="s">
        <v>6174</v>
      </c>
      <c r="G7208" s="22">
        <v>3</v>
      </c>
    </row>
    <row r="7209" spans="1:7">
      <c r="A7209" s="22" t="s">
        <v>14663</v>
      </c>
      <c r="B7209" s="22" t="s">
        <v>14664</v>
      </c>
      <c r="C7209" s="22" t="s">
        <v>14665</v>
      </c>
      <c r="D7209" s="23">
        <v>32</v>
      </c>
      <c r="E7209" s="22" t="s">
        <v>244</v>
      </c>
      <c r="F7209" s="22" t="s">
        <v>14642</v>
      </c>
      <c r="G7209" s="22">
        <v>3</v>
      </c>
    </row>
    <row r="7210" spans="1:7">
      <c r="A7210" s="22" t="s">
        <v>15139</v>
      </c>
      <c r="B7210" s="22" t="s">
        <v>15140</v>
      </c>
      <c r="C7210" s="22" t="s">
        <v>15141</v>
      </c>
      <c r="D7210" s="23">
        <v>32</v>
      </c>
      <c r="E7210" s="22" t="s">
        <v>244</v>
      </c>
      <c r="F7210" s="22" t="s">
        <v>14642</v>
      </c>
      <c r="G7210" s="22">
        <v>3</v>
      </c>
    </row>
    <row r="7211" spans="1:7">
      <c r="A7211" s="22" t="s">
        <v>14654</v>
      </c>
      <c r="B7211" s="22" t="s">
        <v>14655</v>
      </c>
      <c r="C7211" s="22" t="s">
        <v>14656</v>
      </c>
      <c r="D7211" s="23">
        <v>32</v>
      </c>
      <c r="E7211" s="22" t="s">
        <v>244</v>
      </c>
      <c r="F7211" s="22" t="s">
        <v>14642</v>
      </c>
      <c r="G7211" s="22">
        <v>3</v>
      </c>
    </row>
    <row r="7212" spans="1:7">
      <c r="A7212" s="22" t="s">
        <v>614</v>
      </c>
      <c r="B7212" s="22" t="s">
        <v>615</v>
      </c>
      <c r="C7212" s="22" t="s">
        <v>616</v>
      </c>
      <c r="D7212" s="23">
        <v>32</v>
      </c>
      <c r="E7212" s="22" t="s">
        <v>244</v>
      </c>
      <c r="F7212" s="22" t="s">
        <v>73</v>
      </c>
      <c r="G7212" s="22">
        <v>3</v>
      </c>
    </row>
    <row r="7213" spans="1:7">
      <c r="A7213" s="22" t="s">
        <v>14922</v>
      </c>
      <c r="B7213" s="22" t="s">
        <v>14923</v>
      </c>
      <c r="C7213" s="22" t="s">
        <v>8818</v>
      </c>
      <c r="D7213" s="23">
        <v>32</v>
      </c>
      <c r="E7213" s="22" t="s">
        <v>244</v>
      </c>
      <c r="F7213" s="22" t="s">
        <v>14642</v>
      </c>
      <c r="G7213" s="22">
        <v>3</v>
      </c>
    </row>
    <row r="7214" spans="1:7">
      <c r="A7214" s="22" t="s">
        <v>3194</v>
      </c>
      <c r="B7214" s="22" t="s">
        <v>3195</v>
      </c>
      <c r="C7214" s="22" t="s">
        <v>3196</v>
      </c>
      <c r="D7214" s="23">
        <v>32</v>
      </c>
      <c r="E7214" s="22" t="s">
        <v>244</v>
      </c>
      <c r="F7214" s="22" t="s">
        <v>3094</v>
      </c>
      <c r="G7214" s="22">
        <v>3</v>
      </c>
    </row>
    <row r="7215" spans="1:7">
      <c r="A7215" s="22" t="s">
        <v>14806</v>
      </c>
      <c r="B7215" s="22" t="s">
        <v>14807</v>
      </c>
      <c r="C7215" s="22" t="s">
        <v>14808</v>
      </c>
      <c r="D7215" s="23">
        <v>32</v>
      </c>
      <c r="E7215" s="22" t="s">
        <v>244</v>
      </c>
      <c r="F7215" s="22" t="s">
        <v>14642</v>
      </c>
      <c r="G7215" s="22">
        <v>3</v>
      </c>
    </row>
    <row r="7216" spans="1:7">
      <c r="A7216" s="22" t="s">
        <v>14857</v>
      </c>
      <c r="B7216" s="22" t="s">
        <v>14858</v>
      </c>
      <c r="C7216" s="22" t="s">
        <v>14859</v>
      </c>
      <c r="D7216" s="23">
        <v>30</v>
      </c>
      <c r="E7216" s="22" t="s">
        <v>244</v>
      </c>
      <c r="F7216" s="22" t="s">
        <v>14642</v>
      </c>
      <c r="G7216" s="22">
        <v>3</v>
      </c>
    </row>
    <row r="7217" spans="1:7">
      <c r="A7217" s="22" t="s">
        <v>3165</v>
      </c>
      <c r="B7217" s="22" t="s">
        <v>3166</v>
      </c>
      <c r="C7217" s="22" t="s">
        <v>3167</v>
      </c>
      <c r="D7217" s="23">
        <v>29.8</v>
      </c>
      <c r="E7217" s="22" t="s">
        <v>244</v>
      </c>
      <c r="F7217" s="22" t="s">
        <v>3094</v>
      </c>
      <c r="G7217" s="22">
        <v>3</v>
      </c>
    </row>
    <row r="7218" spans="1:7">
      <c r="A7218" s="22" t="s">
        <v>17149</v>
      </c>
      <c r="B7218" s="22" t="s">
        <v>17150</v>
      </c>
      <c r="C7218" s="22" t="s">
        <v>17151</v>
      </c>
      <c r="D7218" s="23">
        <v>29</v>
      </c>
      <c r="E7218" s="22" t="s">
        <v>244</v>
      </c>
      <c r="F7218" s="22" t="s">
        <v>14642</v>
      </c>
      <c r="G7218" s="22">
        <v>3</v>
      </c>
    </row>
    <row r="7219" spans="1:7">
      <c r="A7219" s="22" t="s">
        <v>12978</v>
      </c>
      <c r="B7219" s="22" t="s">
        <v>12979</v>
      </c>
      <c r="C7219" s="22" t="s">
        <v>12980</v>
      </c>
      <c r="D7219" s="23">
        <v>25</v>
      </c>
      <c r="E7219" s="22" t="s">
        <v>244</v>
      </c>
      <c r="F7219" s="22" t="s">
        <v>12426</v>
      </c>
      <c r="G7219" s="22">
        <v>3</v>
      </c>
    </row>
    <row r="7220" spans="1:7">
      <c r="A7220" s="22" t="s">
        <v>4204</v>
      </c>
      <c r="B7220" s="22" t="s">
        <v>4205</v>
      </c>
      <c r="C7220" s="22" t="s">
        <v>4206</v>
      </c>
      <c r="D7220" s="23">
        <v>24.8</v>
      </c>
      <c r="E7220" s="22" t="s">
        <v>244</v>
      </c>
      <c r="F7220" s="22" t="s">
        <v>4077</v>
      </c>
      <c r="G7220" s="22">
        <v>3</v>
      </c>
    </row>
    <row r="7221" spans="1:7">
      <c r="A7221" s="22" t="s">
        <v>21799</v>
      </c>
      <c r="B7221" s="22" t="s">
        <v>21800</v>
      </c>
      <c r="C7221" s="22" t="s">
        <v>21801</v>
      </c>
      <c r="D7221" s="23">
        <v>19.899999999999999</v>
      </c>
      <c r="E7221" s="22" t="s">
        <v>244</v>
      </c>
      <c r="F7221" s="22" t="s">
        <v>21728</v>
      </c>
      <c r="G7221" s="22">
        <v>3</v>
      </c>
    </row>
    <row r="7222" spans="1:7">
      <c r="A7222" s="22" t="s">
        <v>4129</v>
      </c>
      <c r="B7222" s="22" t="s">
        <v>4130</v>
      </c>
      <c r="C7222" s="22" t="s">
        <v>4131</v>
      </c>
      <c r="D7222" s="23">
        <v>16</v>
      </c>
      <c r="E7222" s="22" t="s">
        <v>244</v>
      </c>
      <c r="F7222" s="22" t="s">
        <v>4077</v>
      </c>
      <c r="G7222" s="22">
        <v>3</v>
      </c>
    </row>
    <row r="7223" spans="1:7">
      <c r="A7223" s="22" t="s">
        <v>658</v>
      </c>
      <c r="B7223" s="22" t="s">
        <v>659</v>
      </c>
      <c r="C7223" s="22" t="s">
        <v>660</v>
      </c>
      <c r="D7223" s="23">
        <v>186</v>
      </c>
      <c r="E7223" s="22" t="s">
        <v>20</v>
      </c>
      <c r="F7223" s="22" t="s">
        <v>73</v>
      </c>
      <c r="G7223" s="22">
        <v>3</v>
      </c>
    </row>
    <row r="7224" spans="1:7">
      <c r="A7224" s="22" t="s">
        <v>23529</v>
      </c>
      <c r="B7224" s="22" t="s">
        <v>23530</v>
      </c>
      <c r="C7224" s="22" t="s">
        <v>23531</v>
      </c>
      <c r="D7224" s="23">
        <v>98</v>
      </c>
      <c r="E7224" s="22" t="s">
        <v>20</v>
      </c>
      <c r="F7224" s="22" t="s">
        <v>23249</v>
      </c>
      <c r="G7224" s="22">
        <v>3</v>
      </c>
    </row>
    <row r="7225" spans="1:7">
      <c r="A7225" s="22" t="s">
        <v>15197</v>
      </c>
      <c r="B7225" s="22" t="s">
        <v>15198</v>
      </c>
      <c r="C7225" s="22" t="s">
        <v>15199</v>
      </c>
      <c r="D7225" s="23">
        <v>29</v>
      </c>
      <c r="E7225" s="22" t="s">
        <v>20</v>
      </c>
      <c r="F7225" s="22" t="s">
        <v>14642</v>
      </c>
      <c r="G7225" s="22">
        <v>3</v>
      </c>
    </row>
    <row r="7226" spans="1:7">
      <c r="A7226" s="22" t="s">
        <v>23514</v>
      </c>
      <c r="B7226" s="22" t="s">
        <v>23515</v>
      </c>
      <c r="C7226" s="22" t="s">
        <v>23516</v>
      </c>
      <c r="D7226" s="23">
        <v>468</v>
      </c>
      <c r="E7226" s="22" t="s">
        <v>631</v>
      </c>
      <c r="F7226" s="22" t="s">
        <v>23249</v>
      </c>
      <c r="G7226" s="22">
        <v>3</v>
      </c>
    </row>
    <row r="7227" spans="1:7">
      <c r="A7227" s="22" t="s">
        <v>628</v>
      </c>
      <c r="B7227" s="22" t="s">
        <v>629</v>
      </c>
      <c r="C7227" s="22" t="s">
        <v>630</v>
      </c>
      <c r="D7227" s="23">
        <v>98</v>
      </c>
      <c r="E7227" s="22" t="s">
        <v>631</v>
      </c>
      <c r="F7227" s="22" t="s">
        <v>73</v>
      </c>
      <c r="G7227" s="22">
        <v>3</v>
      </c>
    </row>
    <row r="7228" spans="1:7">
      <c r="A7228" s="22" t="s">
        <v>632</v>
      </c>
      <c r="B7228" s="22" t="s">
        <v>633</v>
      </c>
      <c r="C7228" s="22" t="s">
        <v>634</v>
      </c>
      <c r="D7228" s="23">
        <v>98</v>
      </c>
      <c r="E7228" s="22" t="s">
        <v>631</v>
      </c>
      <c r="F7228" s="22" t="s">
        <v>73</v>
      </c>
      <c r="G7228" s="22">
        <v>3</v>
      </c>
    </row>
    <row r="7229" spans="1:7">
      <c r="A7229" s="22" t="s">
        <v>21819</v>
      </c>
      <c r="B7229" s="22" t="s">
        <v>21820</v>
      </c>
      <c r="C7229" s="22" t="s">
        <v>21821</v>
      </c>
      <c r="D7229" s="23">
        <v>88</v>
      </c>
      <c r="E7229" s="22" t="s">
        <v>631</v>
      </c>
      <c r="F7229" s="22" t="s">
        <v>21728</v>
      </c>
      <c r="G7229" s="22">
        <v>3</v>
      </c>
    </row>
    <row r="7230" spans="1:7">
      <c r="A7230" s="22" t="s">
        <v>21984</v>
      </c>
      <c r="B7230" s="22" t="s">
        <v>21985</v>
      </c>
      <c r="C7230" s="22" t="s">
        <v>21986</v>
      </c>
      <c r="D7230" s="23">
        <v>88</v>
      </c>
      <c r="E7230" s="22" t="s">
        <v>631</v>
      </c>
      <c r="F7230" s="22" t="s">
        <v>21728</v>
      </c>
      <c r="G7230" s="22">
        <v>3</v>
      </c>
    </row>
    <row r="7231" spans="1:7">
      <c r="A7231" s="22" t="s">
        <v>21816</v>
      </c>
      <c r="B7231" s="22" t="s">
        <v>21817</v>
      </c>
      <c r="C7231" s="22" t="s">
        <v>21818</v>
      </c>
      <c r="D7231" s="23">
        <v>88</v>
      </c>
      <c r="E7231" s="22" t="s">
        <v>631</v>
      </c>
      <c r="F7231" s="22" t="s">
        <v>21728</v>
      </c>
      <c r="G7231" s="22">
        <v>3</v>
      </c>
    </row>
    <row r="7232" spans="1:7">
      <c r="A7232" s="22" t="s">
        <v>21995</v>
      </c>
      <c r="B7232" s="22" t="s">
        <v>21996</v>
      </c>
      <c r="C7232" s="22" t="s">
        <v>2687</v>
      </c>
      <c r="D7232" s="23">
        <v>88</v>
      </c>
      <c r="E7232" s="22" t="s">
        <v>631</v>
      </c>
      <c r="F7232" s="22" t="s">
        <v>21728</v>
      </c>
      <c r="G7232" s="22">
        <v>3</v>
      </c>
    </row>
    <row r="7233" spans="1:7">
      <c r="A7233" s="22" t="s">
        <v>21822</v>
      </c>
      <c r="B7233" s="22" t="s">
        <v>21823</v>
      </c>
      <c r="C7233" s="22" t="s">
        <v>21824</v>
      </c>
      <c r="D7233" s="23">
        <v>88</v>
      </c>
      <c r="E7233" s="22" t="s">
        <v>631</v>
      </c>
      <c r="F7233" s="22" t="s">
        <v>21728</v>
      </c>
      <c r="G7233" s="22">
        <v>3</v>
      </c>
    </row>
    <row r="7234" spans="1:7">
      <c r="A7234" s="22" t="s">
        <v>21813</v>
      </c>
      <c r="B7234" s="22" t="s">
        <v>21814</v>
      </c>
      <c r="C7234" s="22" t="s">
        <v>21815</v>
      </c>
      <c r="D7234" s="23">
        <v>88</v>
      </c>
      <c r="E7234" s="22" t="s">
        <v>631</v>
      </c>
      <c r="F7234" s="22" t="s">
        <v>21728</v>
      </c>
      <c r="G7234" s="22">
        <v>3</v>
      </c>
    </row>
    <row r="7235" spans="1:7">
      <c r="A7235" s="22" t="s">
        <v>2571</v>
      </c>
      <c r="B7235" s="22" t="s">
        <v>2572</v>
      </c>
      <c r="C7235" s="22" t="s">
        <v>2573</v>
      </c>
      <c r="D7235" s="23">
        <v>68</v>
      </c>
      <c r="E7235" s="22" t="s">
        <v>631</v>
      </c>
      <c r="F7235" s="22" t="s">
        <v>73</v>
      </c>
      <c r="G7235" s="22">
        <v>3</v>
      </c>
    </row>
    <row r="7236" spans="1:7">
      <c r="A7236" s="22" t="s">
        <v>23506</v>
      </c>
      <c r="B7236" s="22" t="s">
        <v>23507</v>
      </c>
      <c r="C7236" s="22"/>
      <c r="D7236" s="23">
        <v>68</v>
      </c>
      <c r="E7236" s="22" t="s">
        <v>631</v>
      </c>
      <c r="F7236" s="22" t="s">
        <v>23249</v>
      </c>
      <c r="G7236" s="22">
        <v>3</v>
      </c>
    </row>
    <row r="7237" spans="1:7">
      <c r="A7237" s="22" t="s">
        <v>2422</v>
      </c>
      <c r="B7237" s="22" t="s">
        <v>2423</v>
      </c>
      <c r="C7237" s="22" t="s">
        <v>2424</v>
      </c>
      <c r="D7237" s="23">
        <v>58</v>
      </c>
      <c r="E7237" s="22" t="s">
        <v>631</v>
      </c>
      <c r="F7237" s="22" t="s">
        <v>73</v>
      </c>
      <c r="G7237" s="22">
        <v>3</v>
      </c>
    </row>
    <row r="7238" spans="1:7">
      <c r="A7238" s="22" t="s">
        <v>7860</v>
      </c>
      <c r="B7238" s="22" t="s">
        <v>7861</v>
      </c>
      <c r="C7238" s="22" t="s">
        <v>7862</v>
      </c>
      <c r="D7238" s="23">
        <v>58</v>
      </c>
      <c r="E7238" s="22" t="s">
        <v>631</v>
      </c>
      <c r="F7238" s="22" t="s">
        <v>6174</v>
      </c>
      <c r="G7238" s="22">
        <v>3</v>
      </c>
    </row>
    <row r="7239" spans="1:7">
      <c r="A7239" s="22" t="s">
        <v>643</v>
      </c>
      <c r="B7239" s="22" t="s">
        <v>644</v>
      </c>
      <c r="C7239" s="22" t="s">
        <v>645</v>
      </c>
      <c r="D7239" s="23">
        <v>56</v>
      </c>
      <c r="E7239" s="22" t="s">
        <v>631</v>
      </c>
      <c r="F7239" s="22" t="s">
        <v>73</v>
      </c>
      <c r="G7239" s="22">
        <v>3</v>
      </c>
    </row>
    <row r="7240" spans="1:7">
      <c r="A7240" s="22" t="s">
        <v>2435</v>
      </c>
      <c r="B7240" s="22" t="s">
        <v>2436</v>
      </c>
      <c r="C7240" s="22" t="s">
        <v>2437</v>
      </c>
      <c r="D7240" s="23">
        <v>52</v>
      </c>
      <c r="E7240" s="22" t="s">
        <v>631</v>
      </c>
      <c r="F7240" s="22" t="s">
        <v>73</v>
      </c>
      <c r="G7240" s="22">
        <v>3</v>
      </c>
    </row>
    <row r="7241" spans="1:7">
      <c r="A7241" s="22" t="s">
        <v>2425</v>
      </c>
      <c r="B7241" s="22" t="s">
        <v>2426</v>
      </c>
      <c r="C7241" s="22" t="s">
        <v>2427</v>
      </c>
      <c r="D7241" s="23">
        <v>52</v>
      </c>
      <c r="E7241" s="22" t="s">
        <v>631</v>
      </c>
      <c r="F7241" s="22" t="s">
        <v>73</v>
      </c>
      <c r="G7241" s="22">
        <v>3</v>
      </c>
    </row>
    <row r="7242" spans="1:7">
      <c r="A7242" s="22" t="s">
        <v>12341</v>
      </c>
      <c r="B7242" s="22" t="s">
        <v>12342</v>
      </c>
      <c r="C7242" s="22" t="s">
        <v>12343</v>
      </c>
      <c r="D7242" s="23">
        <v>46</v>
      </c>
      <c r="E7242" s="22" t="s">
        <v>631</v>
      </c>
      <c r="F7242" s="22" t="s">
        <v>9938</v>
      </c>
      <c r="G7242" s="22">
        <v>3</v>
      </c>
    </row>
    <row r="7243" spans="1:7">
      <c r="A7243" s="22" t="s">
        <v>15210</v>
      </c>
      <c r="B7243" s="22" t="s">
        <v>15211</v>
      </c>
      <c r="C7243" s="22" t="s">
        <v>5870</v>
      </c>
      <c r="D7243" s="23">
        <v>45</v>
      </c>
      <c r="E7243" s="22" t="s">
        <v>631</v>
      </c>
      <c r="F7243" s="22" t="s">
        <v>14642</v>
      </c>
      <c r="G7243" s="22">
        <v>3</v>
      </c>
    </row>
    <row r="7244" spans="1:7">
      <c r="A7244" s="22" t="s">
        <v>674</v>
      </c>
      <c r="B7244" s="22" t="s">
        <v>675</v>
      </c>
      <c r="C7244" s="22" t="s">
        <v>676</v>
      </c>
      <c r="D7244" s="23">
        <v>45</v>
      </c>
      <c r="E7244" s="22" t="s">
        <v>631</v>
      </c>
      <c r="F7244" s="22" t="s">
        <v>73</v>
      </c>
      <c r="G7244" s="22">
        <v>3</v>
      </c>
    </row>
    <row r="7245" spans="1:7">
      <c r="A7245" s="22" t="s">
        <v>10127</v>
      </c>
      <c r="B7245" s="22" t="s">
        <v>10128</v>
      </c>
      <c r="C7245" s="22" t="s">
        <v>2339</v>
      </c>
      <c r="D7245" s="23">
        <v>45</v>
      </c>
      <c r="E7245" s="22" t="s">
        <v>631</v>
      </c>
      <c r="F7245" s="22" t="s">
        <v>9938</v>
      </c>
      <c r="G7245" s="22">
        <v>3</v>
      </c>
    </row>
    <row r="7246" spans="1:7">
      <c r="A7246" s="22" t="s">
        <v>2597</v>
      </c>
      <c r="B7246" s="22" t="s">
        <v>2598</v>
      </c>
      <c r="C7246" s="22" t="s">
        <v>2339</v>
      </c>
      <c r="D7246" s="23">
        <v>42</v>
      </c>
      <c r="E7246" s="22" t="s">
        <v>631</v>
      </c>
      <c r="F7246" s="22" t="s">
        <v>73</v>
      </c>
      <c r="G7246" s="22">
        <v>3</v>
      </c>
    </row>
    <row r="7247" spans="1:7">
      <c r="A7247" s="22" t="s">
        <v>9994</v>
      </c>
      <c r="B7247" s="22" t="s">
        <v>9995</v>
      </c>
      <c r="C7247" s="22" t="s">
        <v>9996</v>
      </c>
      <c r="D7247" s="23">
        <v>42</v>
      </c>
      <c r="E7247" s="22" t="s">
        <v>631</v>
      </c>
      <c r="F7247" s="22" t="s">
        <v>9938</v>
      </c>
      <c r="G7247" s="22">
        <v>3</v>
      </c>
    </row>
    <row r="7248" spans="1:7">
      <c r="A7248" s="22" t="s">
        <v>2337</v>
      </c>
      <c r="B7248" s="22" t="s">
        <v>2338</v>
      </c>
      <c r="C7248" s="22" t="s">
        <v>2339</v>
      </c>
      <c r="D7248" s="23">
        <v>42</v>
      </c>
      <c r="E7248" s="22" t="s">
        <v>631</v>
      </c>
      <c r="F7248" s="22" t="s">
        <v>73</v>
      </c>
      <c r="G7248" s="22">
        <v>3</v>
      </c>
    </row>
    <row r="7249" spans="1:7">
      <c r="A7249" s="22" t="s">
        <v>9997</v>
      </c>
      <c r="B7249" s="22" t="s">
        <v>9998</v>
      </c>
      <c r="C7249" s="22" t="s">
        <v>9996</v>
      </c>
      <c r="D7249" s="23">
        <v>42</v>
      </c>
      <c r="E7249" s="22" t="s">
        <v>631</v>
      </c>
      <c r="F7249" s="22" t="s">
        <v>9938</v>
      </c>
      <c r="G7249" s="22">
        <v>3</v>
      </c>
    </row>
    <row r="7250" spans="1:7">
      <c r="A7250" s="22" t="s">
        <v>2595</v>
      </c>
      <c r="B7250" s="22" t="s">
        <v>2596</v>
      </c>
      <c r="C7250" s="22" t="s">
        <v>2339</v>
      </c>
      <c r="D7250" s="23">
        <v>42</v>
      </c>
      <c r="E7250" s="22" t="s">
        <v>631</v>
      </c>
      <c r="F7250" s="22" t="s">
        <v>73</v>
      </c>
      <c r="G7250" s="22">
        <v>3</v>
      </c>
    </row>
    <row r="7251" spans="1:7">
      <c r="A7251" s="22" t="s">
        <v>3496</v>
      </c>
      <c r="B7251" s="22" t="s">
        <v>3497</v>
      </c>
      <c r="C7251" s="22" t="s">
        <v>3498</v>
      </c>
      <c r="D7251" s="23">
        <v>39.799999999999997</v>
      </c>
      <c r="E7251" s="22" t="s">
        <v>631</v>
      </c>
      <c r="F7251" s="22" t="s">
        <v>3094</v>
      </c>
      <c r="G7251" s="22">
        <v>3</v>
      </c>
    </row>
    <row r="7252" spans="1:7">
      <c r="A7252" s="22" t="s">
        <v>11539</v>
      </c>
      <c r="B7252" s="22" t="s">
        <v>11540</v>
      </c>
      <c r="C7252" s="22" t="s">
        <v>11515</v>
      </c>
      <c r="D7252" s="23">
        <v>39.799999999999997</v>
      </c>
      <c r="E7252" s="22" t="s">
        <v>631</v>
      </c>
      <c r="F7252" s="22" t="s">
        <v>9938</v>
      </c>
      <c r="G7252" s="22">
        <v>3</v>
      </c>
    </row>
    <row r="7253" spans="1:7">
      <c r="A7253" s="22" t="s">
        <v>24403</v>
      </c>
      <c r="B7253" s="22" t="s">
        <v>24404</v>
      </c>
      <c r="C7253" s="22" t="s">
        <v>24405</v>
      </c>
      <c r="D7253" s="23">
        <v>36</v>
      </c>
      <c r="E7253" s="22" t="s">
        <v>631</v>
      </c>
      <c r="F7253" s="22" t="s">
        <v>23249</v>
      </c>
      <c r="G7253" s="22">
        <v>3</v>
      </c>
    </row>
    <row r="7254" spans="1:7">
      <c r="A7254" s="22" t="s">
        <v>12336</v>
      </c>
      <c r="B7254" s="22" t="s">
        <v>12337</v>
      </c>
      <c r="C7254" s="22" t="s">
        <v>12338</v>
      </c>
      <c r="D7254" s="23">
        <v>32</v>
      </c>
      <c r="E7254" s="22" t="s">
        <v>631</v>
      </c>
      <c r="F7254" s="22" t="s">
        <v>9938</v>
      </c>
      <c r="G7254" s="22">
        <v>3</v>
      </c>
    </row>
    <row r="7255" spans="1:7">
      <c r="A7255" s="22" t="s">
        <v>23334</v>
      </c>
      <c r="B7255" s="22" t="s">
        <v>23335</v>
      </c>
      <c r="C7255" s="22" t="s">
        <v>23330</v>
      </c>
      <c r="D7255" s="23">
        <v>30</v>
      </c>
      <c r="E7255" s="22" t="s">
        <v>631</v>
      </c>
      <c r="F7255" s="22" t="s">
        <v>23249</v>
      </c>
      <c r="G7255" s="22">
        <v>3</v>
      </c>
    </row>
    <row r="7256" spans="1:7">
      <c r="A7256" s="22" t="s">
        <v>23336</v>
      </c>
      <c r="B7256" s="22" t="s">
        <v>23337</v>
      </c>
      <c r="C7256" s="22" t="s">
        <v>23330</v>
      </c>
      <c r="D7256" s="23">
        <v>28</v>
      </c>
      <c r="E7256" s="22" t="s">
        <v>631</v>
      </c>
      <c r="F7256" s="22" t="s">
        <v>23249</v>
      </c>
      <c r="G7256" s="22">
        <v>3</v>
      </c>
    </row>
    <row r="7257" spans="1:7">
      <c r="A7257" s="22" t="s">
        <v>10366</v>
      </c>
      <c r="B7257" s="22" t="s">
        <v>10367</v>
      </c>
      <c r="C7257" s="22" t="s">
        <v>10368</v>
      </c>
      <c r="D7257" s="23">
        <v>20</v>
      </c>
      <c r="E7257" s="22" t="s">
        <v>631</v>
      </c>
      <c r="F7257" s="22" t="s">
        <v>9938</v>
      </c>
      <c r="G7257" s="22">
        <v>3</v>
      </c>
    </row>
    <row r="7258" spans="1:7">
      <c r="A7258" s="22" t="s">
        <v>17327</v>
      </c>
      <c r="B7258" s="22" t="s">
        <v>17328</v>
      </c>
      <c r="C7258" s="22" t="s">
        <v>17329</v>
      </c>
      <c r="D7258" s="23">
        <v>50</v>
      </c>
      <c r="E7258" s="22" t="s">
        <v>2859</v>
      </c>
      <c r="F7258" s="22" t="s">
        <v>14642</v>
      </c>
      <c r="G7258" s="22">
        <v>3</v>
      </c>
    </row>
    <row r="7259" spans="1:7">
      <c r="A7259" s="22" t="s">
        <v>12707</v>
      </c>
      <c r="B7259" s="22" t="s">
        <v>12708</v>
      </c>
      <c r="C7259" s="22" t="s">
        <v>12709</v>
      </c>
      <c r="D7259" s="23">
        <v>40</v>
      </c>
      <c r="E7259" s="22" t="s">
        <v>2859</v>
      </c>
      <c r="F7259" s="22" t="s">
        <v>12426</v>
      </c>
      <c r="G7259" s="22">
        <v>3</v>
      </c>
    </row>
    <row r="7260" spans="1:7">
      <c r="A7260" s="22" t="s">
        <v>12625</v>
      </c>
      <c r="B7260" s="22" t="s">
        <v>12626</v>
      </c>
      <c r="C7260" s="22" t="s">
        <v>12627</v>
      </c>
      <c r="D7260" s="23">
        <v>40</v>
      </c>
      <c r="E7260" s="22" t="s">
        <v>2859</v>
      </c>
      <c r="F7260" s="22" t="s">
        <v>12426</v>
      </c>
      <c r="G7260" s="22">
        <v>3</v>
      </c>
    </row>
    <row r="7261" spans="1:7">
      <c r="A7261" s="22" t="s">
        <v>14566</v>
      </c>
      <c r="B7261" s="22" t="s">
        <v>14567</v>
      </c>
      <c r="C7261" s="22" t="s">
        <v>14568</v>
      </c>
      <c r="D7261" s="23">
        <v>39.799999999999997</v>
      </c>
      <c r="E7261" s="22" t="s">
        <v>2859</v>
      </c>
      <c r="F7261" s="22" t="s">
        <v>12426</v>
      </c>
      <c r="G7261" s="22">
        <v>3</v>
      </c>
    </row>
    <row r="7262" spans="1:7">
      <c r="A7262" s="22" t="s">
        <v>17497</v>
      </c>
      <c r="B7262" s="22" t="s">
        <v>17498</v>
      </c>
      <c r="C7262" s="22" t="s">
        <v>17499</v>
      </c>
      <c r="D7262" s="23">
        <v>39</v>
      </c>
      <c r="E7262" s="22" t="s">
        <v>2859</v>
      </c>
      <c r="F7262" s="22" t="s">
        <v>17439</v>
      </c>
      <c r="G7262" s="22">
        <v>3</v>
      </c>
    </row>
    <row r="7263" spans="1:7">
      <c r="A7263" s="22" t="s">
        <v>10178</v>
      </c>
      <c r="B7263" s="22" t="s">
        <v>2397</v>
      </c>
      <c r="C7263" s="22" t="s">
        <v>10179</v>
      </c>
      <c r="D7263" s="23">
        <v>38</v>
      </c>
      <c r="E7263" s="22" t="s">
        <v>2859</v>
      </c>
      <c r="F7263" s="22" t="s">
        <v>9938</v>
      </c>
      <c r="G7263" s="22">
        <v>3</v>
      </c>
    </row>
    <row r="7264" spans="1:7">
      <c r="A7264" s="22" t="s">
        <v>20248</v>
      </c>
      <c r="B7264" s="22" t="s">
        <v>20249</v>
      </c>
      <c r="C7264" s="22" t="s">
        <v>20250</v>
      </c>
      <c r="D7264" s="23">
        <v>35</v>
      </c>
      <c r="E7264" s="22" t="s">
        <v>2859</v>
      </c>
      <c r="F7264" s="22" t="s">
        <v>19931</v>
      </c>
      <c r="G7264" s="22">
        <v>3</v>
      </c>
    </row>
    <row r="7265" spans="1:7">
      <c r="A7265" s="22" t="s">
        <v>15015</v>
      </c>
      <c r="B7265" s="22" t="s">
        <v>15016</v>
      </c>
      <c r="C7265" s="22" t="s">
        <v>15017</v>
      </c>
      <c r="D7265" s="23">
        <v>30</v>
      </c>
      <c r="E7265" s="22" t="s">
        <v>2859</v>
      </c>
      <c r="F7265" s="22" t="s">
        <v>14642</v>
      </c>
      <c r="G7265" s="22">
        <v>3</v>
      </c>
    </row>
    <row r="7266" spans="1:7">
      <c r="A7266" s="22" t="s">
        <v>6385</v>
      </c>
      <c r="B7266" s="22" t="s">
        <v>6386</v>
      </c>
      <c r="C7266" s="22" t="s">
        <v>6387</v>
      </c>
      <c r="D7266" s="23">
        <v>65</v>
      </c>
      <c r="E7266" s="22" t="s">
        <v>258</v>
      </c>
      <c r="F7266" s="22" t="s">
        <v>6174</v>
      </c>
      <c r="G7266" s="22">
        <v>3</v>
      </c>
    </row>
    <row r="7267" spans="1:7">
      <c r="A7267" s="22" t="s">
        <v>12564</v>
      </c>
      <c r="B7267" s="22" t="s">
        <v>12565</v>
      </c>
      <c r="C7267" s="22" t="s">
        <v>12566</v>
      </c>
      <c r="D7267" s="23">
        <v>35</v>
      </c>
      <c r="E7267" s="22" t="s">
        <v>258</v>
      </c>
      <c r="F7267" s="22" t="s">
        <v>12426</v>
      </c>
      <c r="G7267" s="22">
        <v>3</v>
      </c>
    </row>
    <row r="7268" spans="1:7">
      <c r="A7268" s="22" t="s">
        <v>22022</v>
      </c>
      <c r="B7268" s="22" t="s">
        <v>22023</v>
      </c>
      <c r="C7268" s="22" t="s">
        <v>22021</v>
      </c>
      <c r="D7268" s="23">
        <v>480</v>
      </c>
      <c r="E7268" s="22" t="s">
        <v>219</v>
      </c>
      <c r="F7268" s="22" t="s">
        <v>21728</v>
      </c>
      <c r="G7268" s="22">
        <v>3</v>
      </c>
    </row>
    <row r="7269" spans="1:7">
      <c r="A7269" s="22" t="s">
        <v>17702</v>
      </c>
      <c r="B7269" s="22" t="s">
        <v>17703</v>
      </c>
      <c r="C7269" s="22" t="s">
        <v>17704</v>
      </c>
      <c r="D7269" s="23">
        <v>380</v>
      </c>
      <c r="E7269" s="22" t="s">
        <v>219</v>
      </c>
      <c r="F7269" s="22" t="s">
        <v>17439</v>
      </c>
      <c r="G7269" s="22">
        <v>3</v>
      </c>
    </row>
    <row r="7270" spans="1:7">
      <c r="A7270" s="22" t="s">
        <v>10075</v>
      </c>
      <c r="B7270" s="22" t="s">
        <v>10076</v>
      </c>
      <c r="C7270" s="22" t="s">
        <v>10077</v>
      </c>
      <c r="D7270" s="23">
        <v>198</v>
      </c>
      <c r="E7270" s="22" t="s">
        <v>219</v>
      </c>
      <c r="F7270" s="22" t="s">
        <v>9938</v>
      </c>
      <c r="G7270" s="22">
        <v>3</v>
      </c>
    </row>
    <row r="7271" spans="1:7">
      <c r="A7271" s="22" t="s">
        <v>12595</v>
      </c>
      <c r="B7271" s="22" t="s">
        <v>12596</v>
      </c>
      <c r="C7271" s="22" t="s">
        <v>12597</v>
      </c>
      <c r="D7271" s="23">
        <v>128</v>
      </c>
      <c r="E7271" s="22" t="s">
        <v>219</v>
      </c>
      <c r="F7271" s="22" t="s">
        <v>12426</v>
      </c>
      <c r="G7271" s="22">
        <v>3</v>
      </c>
    </row>
    <row r="7272" spans="1:7">
      <c r="A7272" s="22" t="s">
        <v>17514</v>
      </c>
      <c r="B7272" s="22" t="s">
        <v>17515</v>
      </c>
      <c r="C7272" s="22" t="s">
        <v>17516</v>
      </c>
      <c r="D7272" s="23">
        <v>120</v>
      </c>
      <c r="E7272" s="22" t="s">
        <v>219</v>
      </c>
      <c r="F7272" s="22" t="s">
        <v>17439</v>
      </c>
      <c r="G7272" s="22">
        <v>3</v>
      </c>
    </row>
    <row r="7273" spans="1:7">
      <c r="A7273" s="22" t="s">
        <v>364</v>
      </c>
      <c r="B7273" s="22" t="s">
        <v>365</v>
      </c>
      <c r="C7273" s="22" t="s">
        <v>366</v>
      </c>
      <c r="D7273" s="23">
        <v>116</v>
      </c>
      <c r="E7273" s="22" t="s">
        <v>219</v>
      </c>
      <c r="F7273" s="22" t="s">
        <v>73</v>
      </c>
      <c r="G7273" s="22">
        <v>3</v>
      </c>
    </row>
    <row r="7274" spans="1:7">
      <c r="A7274" s="22" t="s">
        <v>20292</v>
      </c>
      <c r="B7274" s="22" t="s">
        <v>20293</v>
      </c>
      <c r="C7274" s="22" t="s">
        <v>20294</v>
      </c>
      <c r="D7274" s="23">
        <v>108</v>
      </c>
      <c r="E7274" s="22" t="s">
        <v>219</v>
      </c>
      <c r="F7274" s="22" t="s">
        <v>19931</v>
      </c>
      <c r="G7274" s="22">
        <v>3</v>
      </c>
    </row>
    <row r="7275" spans="1:7">
      <c r="A7275" s="22" t="s">
        <v>19942</v>
      </c>
      <c r="B7275" s="22" t="s">
        <v>19943</v>
      </c>
      <c r="C7275" s="22" t="s">
        <v>19944</v>
      </c>
      <c r="D7275" s="23">
        <v>98</v>
      </c>
      <c r="E7275" s="22" t="s">
        <v>219</v>
      </c>
      <c r="F7275" s="22" t="s">
        <v>19931</v>
      </c>
      <c r="G7275" s="22">
        <v>3</v>
      </c>
    </row>
    <row r="7276" spans="1:7">
      <c r="A7276" s="22" t="s">
        <v>20135</v>
      </c>
      <c r="B7276" s="22" t="s">
        <v>20136</v>
      </c>
      <c r="C7276" s="22" t="s">
        <v>20137</v>
      </c>
      <c r="D7276" s="23">
        <v>98</v>
      </c>
      <c r="E7276" s="22" t="s">
        <v>219</v>
      </c>
      <c r="F7276" s="22" t="s">
        <v>19931</v>
      </c>
      <c r="G7276" s="22">
        <v>3</v>
      </c>
    </row>
    <row r="7277" spans="1:7">
      <c r="A7277" s="22" t="s">
        <v>19939</v>
      </c>
      <c r="B7277" s="22" t="s">
        <v>19940</v>
      </c>
      <c r="C7277" s="22" t="s">
        <v>19941</v>
      </c>
      <c r="D7277" s="23">
        <v>85</v>
      </c>
      <c r="E7277" s="22" t="s">
        <v>219</v>
      </c>
      <c r="F7277" s="22" t="s">
        <v>19931</v>
      </c>
      <c r="G7277" s="22">
        <v>3</v>
      </c>
    </row>
    <row r="7278" spans="1:7">
      <c r="A7278" s="22" t="s">
        <v>15027</v>
      </c>
      <c r="B7278" s="22" t="s">
        <v>15028</v>
      </c>
      <c r="C7278" s="22" t="s">
        <v>15023</v>
      </c>
      <c r="D7278" s="23">
        <v>68</v>
      </c>
      <c r="E7278" s="22" t="s">
        <v>219</v>
      </c>
      <c r="F7278" s="22" t="s">
        <v>14642</v>
      </c>
      <c r="G7278" s="22">
        <v>3</v>
      </c>
    </row>
    <row r="7279" spans="1:7">
      <c r="A7279" s="22" t="s">
        <v>12981</v>
      </c>
      <c r="B7279" s="22" t="s">
        <v>12982</v>
      </c>
      <c r="C7279" s="22" t="s">
        <v>12983</v>
      </c>
      <c r="D7279" s="23">
        <v>68</v>
      </c>
      <c r="E7279" s="22" t="s">
        <v>219</v>
      </c>
      <c r="F7279" s="22" t="s">
        <v>12426</v>
      </c>
      <c r="G7279" s="22">
        <v>3</v>
      </c>
    </row>
    <row r="7280" spans="1:7">
      <c r="A7280" s="22" t="s">
        <v>14980</v>
      </c>
      <c r="B7280" s="22" t="s">
        <v>14981</v>
      </c>
      <c r="C7280" s="22" t="s">
        <v>14982</v>
      </c>
      <c r="D7280" s="23">
        <v>68</v>
      </c>
      <c r="E7280" s="22" t="s">
        <v>219</v>
      </c>
      <c r="F7280" s="22" t="s">
        <v>14642</v>
      </c>
      <c r="G7280" s="22">
        <v>3</v>
      </c>
    </row>
    <row r="7281" spans="1:7">
      <c r="A7281" s="22" t="s">
        <v>5824</v>
      </c>
      <c r="B7281" s="22" t="s">
        <v>5825</v>
      </c>
      <c r="C7281" s="22" t="s">
        <v>5826</v>
      </c>
      <c r="D7281" s="23">
        <v>65</v>
      </c>
      <c r="E7281" s="22" t="s">
        <v>219</v>
      </c>
      <c r="F7281" s="22" t="s">
        <v>4077</v>
      </c>
      <c r="G7281" s="22">
        <v>3</v>
      </c>
    </row>
    <row r="7282" spans="1:7">
      <c r="A7282" s="22" t="s">
        <v>15021</v>
      </c>
      <c r="B7282" s="22" t="s">
        <v>15022</v>
      </c>
      <c r="C7282" s="22" t="s">
        <v>15023</v>
      </c>
      <c r="D7282" s="23">
        <v>58</v>
      </c>
      <c r="E7282" s="22" t="s">
        <v>219</v>
      </c>
      <c r="F7282" s="22" t="s">
        <v>14642</v>
      </c>
      <c r="G7282" s="22">
        <v>3</v>
      </c>
    </row>
    <row r="7283" spans="1:7">
      <c r="A7283" s="22" t="s">
        <v>8338</v>
      </c>
      <c r="B7283" s="22" t="s">
        <v>8339</v>
      </c>
      <c r="C7283" s="22"/>
      <c r="D7283" s="23">
        <v>58</v>
      </c>
      <c r="E7283" s="22" t="s">
        <v>219</v>
      </c>
      <c r="F7283" s="22" t="s">
        <v>8135</v>
      </c>
      <c r="G7283" s="22">
        <v>3</v>
      </c>
    </row>
    <row r="7284" spans="1:7">
      <c r="A7284" s="22" t="s">
        <v>10072</v>
      </c>
      <c r="B7284" s="22" t="s">
        <v>10073</v>
      </c>
      <c r="C7284" s="22" t="s">
        <v>10074</v>
      </c>
      <c r="D7284" s="23">
        <v>58</v>
      </c>
      <c r="E7284" s="22" t="s">
        <v>219</v>
      </c>
      <c r="F7284" s="22" t="s">
        <v>9938</v>
      </c>
      <c r="G7284" s="22">
        <v>3</v>
      </c>
    </row>
    <row r="7285" spans="1:7">
      <c r="A7285" s="22" t="s">
        <v>15029</v>
      </c>
      <c r="B7285" s="22" t="s">
        <v>15030</v>
      </c>
      <c r="C7285" s="22" t="s">
        <v>15023</v>
      </c>
      <c r="D7285" s="23">
        <v>55</v>
      </c>
      <c r="E7285" s="22" t="s">
        <v>219</v>
      </c>
      <c r="F7285" s="22" t="s">
        <v>14642</v>
      </c>
      <c r="G7285" s="22">
        <v>3</v>
      </c>
    </row>
    <row r="7286" spans="1:7">
      <c r="A7286" s="22" t="s">
        <v>24877</v>
      </c>
      <c r="B7286" s="22" t="s">
        <v>24878</v>
      </c>
      <c r="C7286" s="22" t="s">
        <v>24879</v>
      </c>
      <c r="D7286" s="23">
        <v>52</v>
      </c>
      <c r="E7286" s="22" t="s">
        <v>219</v>
      </c>
      <c r="F7286" s="22" t="s">
        <v>24578</v>
      </c>
      <c r="G7286" s="22">
        <v>3</v>
      </c>
    </row>
    <row r="7287" spans="1:7">
      <c r="A7287" s="22" t="s">
        <v>10170</v>
      </c>
      <c r="B7287" s="22" t="s">
        <v>10171</v>
      </c>
      <c r="C7287" s="22" t="s">
        <v>10172</v>
      </c>
      <c r="D7287" s="23">
        <v>48</v>
      </c>
      <c r="E7287" s="22" t="s">
        <v>219</v>
      </c>
      <c r="F7287" s="22" t="s">
        <v>9938</v>
      </c>
      <c r="G7287" s="22">
        <v>3</v>
      </c>
    </row>
    <row r="7288" spans="1:7">
      <c r="A7288" s="22" t="s">
        <v>14721</v>
      </c>
      <c r="B7288" s="22" t="s">
        <v>14722</v>
      </c>
      <c r="C7288" s="22" t="s">
        <v>14723</v>
      </c>
      <c r="D7288" s="23">
        <v>35</v>
      </c>
      <c r="E7288" s="22" t="s">
        <v>219</v>
      </c>
      <c r="F7288" s="22" t="s">
        <v>14642</v>
      </c>
      <c r="G7288" s="22">
        <v>3</v>
      </c>
    </row>
    <row r="7289" spans="1:7">
      <c r="A7289" s="22" t="s">
        <v>4160</v>
      </c>
      <c r="B7289" s="22" t="s">
        <v>4161</v>
      </c>
      <c r="C7289" s="22" t="s">
        <v>4162</v>
      </c>
      <c r="D7289" s="23">
        <v>98</v>
      </c>
      <c r="E7289" s="22" t="s">
        <v>125</v>
      </c>
      <c r="F7289" s="22" t="s">
        <v>4077</v>
      </c>
      <c r="G7289" s="22">
        <v>3</v>
      </c>
    </row>
    <row r="7290" spans="1:7">
      <c r="A7290" s="22" t="s">
        <v>8159</v>
      </c>
      <c r="B7290" s="22" t="s">
        <v>8160</v>
      </c>
      <c r="C7290" s="22" t="s">
        <v>8161</v>
      </c>
      <c r="D7290" s="23">
        <v>95</v>
      </c>
      <c r="E7290" s="22" t="s">
        <v>125</v>
      </c>
      <c r="F7290" s="22" t="s">
        <v>8135</v>
      </c>
      <c r="G7290" s="22">
        <v>3</v>
      </c>
    </row>
    <row r="7291" spans="1:7">
      <c r="A7291" s="22" t="s">
        <v>17968</v>
      </c>
      <c r="B7291" s="22" t="s">
        <v>17969</v>
      </c>
      <c r="C7291" s="22" t="s">
        <v>17970</v>
      </c>
      <c r="D7291" s="23">
        <v>88</v>
      </c>
      <c r="E7291" s="22" t="s">
        <v>125</v>
      </c>
      <c r="F7291" s="22" t="s">
        <v>17439</v>
      </c>
      <c r="G7291" s="22">
        <v>3</v>
      </c>
    </row>
    <row r="7292" spans="1:7">
      <c r="A7292" s="22" t="s">
        <v>6434</v>
      </c>
      <c r="B7292" s="22" t="s">
        <v>6435</v>
      </c>
      <c r="C7292" s="22" t="s">
        <v>6436</v>
      </c>
      <c r="D7292" s="23">
        <v>88</v>
      </c>
      <c r="E7292" s="22" t="s">
        <v>125</v>
      </c>
      <c r="F7292" s="22" t="s">
        <v>6174</v>
      </c>
      <c r="G7292" s="22">
        <v>3</v>
      </c>
    </row>
    <row r="7293" spans="1:7">
      <c r="A7293" s="22" t="s">
        <v>316</v>
      </c>
      <c r="B7293" s="22" t="s">
        <v>317</v>
      </c>
      <c r="C7293" s="22" t="s">
        <v>318</v>
      </c>
      <c r="D7293" s="23">
        <v>68</v>
      </c>
      <c r="E7293" s="22" t="s">
        <v>125</v>
      </c>
      <c r="F7293" s="22" t="s">
        <v>73</v>
      </c>
      <c r="G7293" s="22">
        <v>3</v>
      </c>
    </row>
    <row r="7294" spans="1:7">
      <c r="A7294" s="22" t="s">
        <v>15277</v>
      </c>
      <c r="B7294" s="22" t="s">
        <v>15278</v>
      </c>
      <c r="C7294" s="22" t="s">
        <v>15279</v>
      </c>
      <c r="D7294" s="23">
        <v>66</v>
      </c>
      <c r="E7294" s="22" t="s">
        <v>125</v>
      </c>
      <c r="F7294" s="22" t="s">
        <v>14642</v>
      </c>
      <c r="G7294" s="22">
        <v>3</v>
      </c>
    </row>
    <row r="7295" spans="1:7">
      <c r="A7295" s="22" t="s">
        <v>6260</v>
      </c>
      <c r="B7295" s="22" t="s">
        <v>6261</v>
      </c>
      <c r="C7295" s="22" t="s">
        <v>6262</v>
      </c>
      <c r="D7295" s="23">
        <v>60</v>
      </c>
      <c r="E7295" s="22" t="s">
        <v>125</v>
      </c>
      <c r="F7295" s="22" t="s">
        <v>6174</v>
      </c>
      <c r="G7295" s="22">
        <v>3</v>
      </c>
    </row>
    <row r="7296" spans="1:7">
      <c r="A7296" s="22" t="s">
        <v>8165</v>
      </c>
      <c r="B7296" s="22" t="s">
        <v>8166</v>
      </c>
      <c r="C7296" s="22" t="s">
        <v>8167</v>
      </c>
      <c r="D7296" s="23">
        <v>60</v>
      </c>
      <c r="E7296" s="22" t="s">
        <v>125</v>
      </c>
      <c r="F7296" s="22" t="s">
        <v>8135</v>
      </c>
      <c r="G7296" s="22">
        <v>3</v>
      </c>
    </row>
    <row r="7297" spans="1:7">
      <c r="A7297" s="22" t="s">
        <v>17550</v>
      </c>
      <c r="B7297" s="22" t="s">
        <v>17551</v>
      </c>
      <c r="C7297" s="22" t="s">
        <v>17552</v>
      </c>
      <c r="D7297" s="23">
        <v>58</v>
      </c>
      <c r="E7297" s="22" t="s">
        <v>125</v>
      </c>
      <c r="F7297" s="22" t="s">
        <v>17439</v>
      </c>
      <c r="G7297" s="22">
        <v>3</v>
      </c>
    </row>
    <row r="7298" spans="1:7">
      <c r="A7298" s="22" t="s">
        <v>12768</v>
      </c>
      <c r="B7298" s="22" t="s">
        <v>12769</v>
      </c>
      <c r="C7298" s="22" t="s">
        <v>12770</v>
      </c>
      <c r="D7298" s="23">
        <v>58</v>
      </c>
      <c r="E7298" s="22" t="s">
        <v>125</v>
      </c>
      <c r="F7298" s="22" t="s">
        <v>12426</v>
      </c>
      <c r="G7298" s="22">
        <v>3</v>
      </c>
    </row>
    <row r="7299" spans="1:7">
      <c r="A7299" s="22" t="s">
        <v>14672</v>
      </c>
      <c r="B7299" s="22" t="s">
        <v>14673</v>
      </c>
      <c r="C7299" s="22" t="s">
        <v>14674</v>
      </c>
      <c r="D7299" s="23">
        <v>49</v>
      </c>
      <c r="E7299" s="22" t="s">
        <v>125</v>
      </c>
      <c r="F7299" s="22" t="s">
        <v>14642</v>
      </c>
      <c r="G7299" s="22">
        <v>3</v>
      </c>
    </row>
    <row r="7300" spans="1:7">
      <c r="A7300" s="22" t="s">
        <v>15087</v>
      </c>
      <c r="B7300" s="22" t="s">
        <v>15088</v>
      </c>
      <c r="C7300" s="22" t="s">
        <v>15089</v>
      </c>
      <c r="D7300" s="23">
        <v>39.799999999999997</v>
      </c>
      <c r="E7300" s="22" t="s">
        <v>125</v>
      </c>
      <c r="F7300" s="22" t="s">
        <v>14642</v>
      </c>
      <c r="G7300" s="22">
        <v>3</v>
      </c>
    </row>
    <row r="7301" spans="1:7">
      <c r="A7301" s="22" t="s">
        <v>23200</v>
      </c>
      <c r="B7301" s="22" t="s">
        <v>23131</v>
      </c>
      <c r="C7301" s="22" t="s">
        <v>23201</v>
      </c>
      <c r="D7301" s="23">
        <v>98</v>
      </c>
      <c r="E7301" s="22" t="s">
        <v>2758</v>
      </c>
      <c r="F7301" s="22" t="s">
        <v>21728</v>
      </c>
      <c r="G7301" s="22">
        <v>3</v>
      </c>
    </row>
    <row r="7302" spans="1:7">
      <c r="A7302" s="22" t="s">
        <v>17371</v>
      </c>
      <c r="B7302" s="22" t="s">
        <v>17372</v>
      </c>
      <c r="C7302" s="22" t="s">
        <v>17373</v>
      </c>
      <c r="D7302" s="23">
        <v>98</v>
      </c>
      <c r="E7302" s="22" t="s">
        <v>2758</v>
      </c>
      <c r="F7302" s="22" t="s">
        <v>14642</v>
      </c>
      <c r="G7302" s="22">
        <v>3</v>
      </c>
    </row>
    <row r="7303" spans="1:7">
      <c r="A7303" s="22" t="s">
        <v>23122</v>
      </c>
      <c r="B7303" s="22" t="s">
        <v>23123</v>
      </c>
      <c r="C7303" s="22" t="s">
        <v>23124</v>
      </c>
      <c r="D7303" s="23">
        <v>98</v>
      </c>
      <c r="E7303" s="22" t="s">
        <v>2758</v>
      </c>
      <c r="F7303" s="22" t="s">
        <v>21728</v>
      </c>
      <c r="G7303" s="22">
        <v>3</v>
      </c>
    </row>
    <row r="7304" spans="1:7">
      <c r="A7304" s="22" t="s">
        <v>5996</v>
      </c>
      <c r="B7304" s="22" t="s">
        <v>5997</v>
      </c>
      <c r="C7304" s="22" t="s">
        <v>5998</v>
      </c>
      <c r="D7304" s="23">
        <v>88</v>
      </c>
      <c r="E7304" s="22" t="s">
        <v>2758</v>
      </c>
      <c r="F7304" s="22" t="s">
        <v>4077</v>
      </c>
      <c r="G7304" s="22">
        <v>3</v>
      </c>
    </row>
    <row r="7305" spans="1:7">
      <c r="A7305" s="22" t="s">
        <v>17416</v>
      </c>
      <c r="B7305" s="22" t="s">
        <v>17417</v>
      </c>
      <c r="C7305" s="22" t="s">
        <v>17418</v>
      </c>
      <c r="D7305" s="23">
        <v>78</v>
      </c>
      <c r="E7305" s="22" t="s">
        <v>2758</v>
      </c>
      <c r="F7305" s="22" t="s">
        <v>14642</v>
      </c>
      <c r="G7305" s="22">
        <v>3</v>
      </c>
    </row>
    <row r="7306" spans="1:7">
      <c r="A7306" s="22" t="s">
        <v>23128</v>
      </c>
      <c r="B7306" s="22" t="s">
        <v>23129</v>
      </c>
      <c r="C7306" s="22" t="s">
        <v>23130</v>
      </c>
      <c r="D7306" s="23">
        <v>68</v>
      </c>
      <c r="E7306" s="22" t="s">
        <v>2758</v>
      </c>
      <c r="F7306" s="22" t="s">
        <v>21728</v>
      </c>
      <c r="G7306" s="22">
        <v>3</v>
      </c>
    </row>
    <row r="7307" spans="1:7">
      <c r="A7307" s="22" t="s">
        <v>17374</v>
      </c>
      <c r="B7307" s="22" t="s">
        <v>17375</v>
      </c>
      <c r="C7307" s="22" t="s">
        <v>17376</v>
      </c>
      <c r="D7307" s="23">
        <v>58.5</v>
      </c>
      <c r="E7307" s="22" t="s">
        <v>2758</v>
      </c>
      <c r="F7307" s="22" t="s">
        <v>14642</v>
      </c>
      <c r="G7307" s="22">
        <v>3</v>
      </c>
    </row>
    <row r="7308" spans="1:7">
      <c r="A7308" s="22" t="s">
        <v>23125</v>
      </c>
      <c r="B7308" s="22" t="s">
        <v>23126</v>
      </c>
      <c r="C7308" s="22" t="s">
        <v>23127</v>
      </c>
      <c r="D7308" s="23">
        <v>48</v>
      </c>
      <c r="E7308" s="22" t="s">
        <v>2758</v>
      </c>
      <c r="F7308" s="22" t="s">
        <v>21728</v>
      </c>
      <c r="G7308" s="22">
        <v>3</v>
      </c>
    </row>
    <row r="7309" spans="1:7">
      <c r="A7309" s="22" t="s">
        <v>21616</v>
      </c>
      <c r="B7309" s="22" t="s">
        <v>21617</v>
      </c>
      <c r="C7309" s="22" t="s">
        <v>21618</v>
      </c>
      <c r="D7309" s="23">
        <v>48</v>
      </c>
      <c r="E7309" s="22" t="s">
        <v>2758</v>
      </c>
      <c r="F7309" s="22" t="s">
        <v>19931</v>
      </c>
      <c r="G7309" s="22">
        <v>3</v>
      </c>
    </row>
    <row r="7310" spans="1:7">
      <c r="A7310" s="22" t="s">
        <v>8103</v>
      </c>
      <c r="B7310" s="22" t="s">
        <v>8104</v>
      </c>
      <c r="C7310" s="22" t="s">
        <v>8105</v>
      </c>
      <c r="D7310" s="23">
        <v>46</v>
      </c>
      <c r="E7310" s="22" t="s">
        <v>2758</v>
      </c>
      <c r="F7310" s="22" t="s">
        <v>6174</v>
      </c>
      <c r="G7310" s="22">
        <v>3</v>
      </c>
    </row>
    <row r="7311" spans="1:7">
      <c r="A7311" s="22" t="s">
        <v>11578</v>
      </c>
      <c r="B7311" s="22" t="s">
        <v>11579</v>
      </c>
      <c r="C7311" s="22" t="s">
        <v>11580</v>
      </c>
      <c r="D7311" s="23">
        <v>45</v>
      </c>
      <c r="E7311" s="22" t="s">
        <v>2758</v>
      </c>
      <c r="F7311" s="22" t="s">
        <v>9938</v>
      </c>
      <c r="G7311" s="22">
        <v>3</v>
      </c>
    </row>
    <row r="7312" spans="1:7">
      <c r="A7312" s="22" t="s">
        <v>8065</v>
      </c>
      <c r="B7312" s="22" t="s">
        <v>8066</v>
      </c>
      <c r="C7312" s="22" t="s">
        <v>8067</v>
      </c>
      <c r="D7312" s="23">
        <v>45</v>
      </c>
      <c r="E7312" s="22" t="s">
        <v>2758</v>
      </c>
      <c r="F7312" s="22" t="s">
        <v>6174</v>
      </c>
      <c r="G7312" s="22">
        <v>3</v>
      </c>
    </row>
    <row r="7313" spans="1:7">
      <c r="A7313" s="22" t="s">
        <v>14560</v>
      </c>
      <c r="B7313" s="22" t="s">
        <v>14561</v>
      </c>
      <c r="C7313" s="22" t="s">
        <v>14562</v>
      </c>
      <c r="D7313" s="23">
        <v>38</v>
      </c>
      <c r="E7313" s="22" t="s">
        <v>2758</v>
      </c>
      <c r="F7313" s="22" t="s">
        <v>12426</v>
      </c>
      <c r="G7313" s="22">
        <v>3</v>
      </c>
    </row>
    <row r="7314" spans="1:7">
      <c r="A7314" s="22" t="s">
        <v>12194</v>
      </c>
      <c r="B7314" s="22" t="s">
        <v>12195</v>
      </c>
      <c r="C7314" s="22" t="s">
        <v>12196</v>
      </c>
      <c r="D7314" s="23">
        <v>36.5</v>
      </c>
      <c r="E7314" s="22" t="s">
        <v>2758</v>
      </c>
      <c r="F7314" s="22" t="s">
        <v>9938</v>
      </c>
      <c r="G7314" s="22">
        <v>3</v>
      </c>
    </row>
    <row r="7315" spans="1:7">
      <c r="A7315" s="22" t="s">
        <v>6055</v>
      </c>
      <c r="B7315" s="22" t="s">
        <v>6056</v>
      </c>
      <c r="C7315" s="22" t="s">
        <v>6057</v>
      </c>
      <c r="D7315" s="23">
        <v>36</v>
      </c>
      <c r="E7315" s="22" t="s">
        <v>2758</v>
      </c>
      <c r="F7315" s="22" t="s">
        <v>4077</v>
      </c>
      <c r="G7315" s="22">
        <v>3</v>
      </c>
    </row>
    <row r="7316" spans="1:7">
      <c r="A7316" s="22" t="s">
        <v>9796</v>
      </c>
      <c r="B7316" s="22" t="s">
        <v>9797</v>
      </c>
      <c r="C7316" s="22" t="s">
        <v>9798</v>
      </c>
      <c r="D7316" s="23">
        <v>35</v>
      </c>
      <c r="E7316" s="22" t="s">
        <v>2758</v>
      </c>
      <c r="F7316" s="22" t="s">
        <v>8135</v>
      </c>
      <c r="G7316" s="22">
        <v>3</v>
      </c>
    </row>
    <row r="7317" spans="1:7">
      <c r="A7317" s="22" t="s">
        <v>23119</v>
      </c>
      <c r="B7317" s="22" t="s">
        <v>23120</v>
      </c>
      <c r="C7317" s="22" t="s">
        <v>23121</v>
      </c>
      <c r="D7317" s="23">
        <v>28</v>
      </c>
      <c r="E7317" s="22" t="s">
        <v>2758</v>
      </c>
      <c r="F7317" s="22" t="s">
        <v>21728</v>
      </c>
      <c r="G7317" s="22">
        <v>3</v>
      </c>
    </row>
    <row r="7318" spans="1:7">
      <c r="A7318" s="22" t="s">
        <v>4056</v>
      </c>
      <c r="B7318" s="22" t="s">
        <v>4057</v>
      </c>
      <c r="C7318" s="22" t="s">
        <v>4058</v>
      </c>
      <c r="D7318" s="23">
        <v>28</v>
      </c>
      <c r="E7318" s="22" t="s">
        <v>2758</v>
      </c>
      <c r="F7318" s="22" t="s">
        <v>3094</v>
      </c>
      <c r="G7318" s="22">
        <v>3</v>
      </c>
    </row>
    <row r="7319" spans="1:7">
      <c r="A7319" s="22" t="s">
        <v>17408</v>
      </c>
      <c r="B7319" s="22" t="s">
        <v>17409</v>
      </c>
      <c r="C7319" s="22" t="s">
        <v>17358</v>
      </c>
      <c r="D7319" s="23">
        <v>28</v>
      </c>
      <c r="E7319" s="22" t="s">
        <v>2758</v>
      </c>
      <c r="F7319" s="22" t="s">
        <v>14642</v>
      </c>
      <c r="G7319" s="22">
        <v>3</v>
      </c>
    </row>
    <row r="7320" spans="1:7">
      <c r="A7320" s="22" t="s">
        <v>23102</v>
      </c>
      <c r="B7320" s="22" t="s">
        <v>23103</v>
      </c>
      <c r="C7320" s="22" t="s">
        <v>23104</v>
      </c>
      <c r="D7320" s="23">
        <v>298</v>
      </c>
      <c r="E7320" s="22" t="s">
        <v>14</v>
      </c>
      <c r="F7320" s="22" t="s">
        <v>21728</v>
      </c>
      <c r="G7320" s="22">
        <v>3</v>
      </c>
    </row>
    <row r="7321" spans="1:7">
      <c r="A7321" s="22" t="s">
        <v>23090</v>
      </c>
      <c r="B7321" s="22" t="s">
        <v>23091</v>
      </c>
      <c r="C7321" s="22" t="s">
        <v>23092</v>
      </c>
      <c r="D7321" s="23">
        <v>180</v>
      </c>
      <c r="E7321" s="22" t="s">
        <v>14</v>
      </c>
      <c r="F7321" s="22" t="s">
        <v>21728</v>
      </c>
      <c r="G7321" s="22">
        <v>3</v>
      </c>
    </row>
    <row r="7322" spans="1:7">
      <c r="A7322" s="22" t="s">
        <v>8211</v>
      </c>
      <c r="B7322" s="22" t="s">
        <v>8212</v>
      </c>
      <c r="C7322" s="22" t="s">
        <v>8213</v>
      </c>
      <c r="D7322" s="23">
        <v>99</v>
      </c>
      <c r="E7322" s="22" t="s">
        <v>14</v>
      </c>
      <c r="F7322" s="22" t="s">
        <v>8135</v>
      </c>
      <c r="G7322" s="22">
        <v>3</v>
      </c>
    </row>
    <row r="7323" spans="1:7">
      <c r="A7323" s="22" t="s">
        <v>3887</v>
      </c>
      <c r="B7323" s="22" t="s">
        <v>3888</v>
      </c>
      <c r="C7323" s="22" t="s">
        <v>3889</v>
      </c>
      <c r="D7323" s="23">
        <v>85</v>
      </c>
      <c r="E7323" s="22" t="s">
        <v>14</v>
      </c>
      <c r="F7323" s="22" t="s">
        <v>3094</v>
      </c>
      <c r="G7323" s="22">
        <v>3</v>
      </c>
    </row>
    <row r="7324" spans="1:7">
      <c r="A7324" s="22" t="s">
        <v>14300</v>
      </c>
      <c r="B7324" s="22" t="s">
        <v>14301</v>
      </c>
      <c r="C7324" s="22" t="s">
        <v>14302</v>
      </c>
      <c r="D7324" s="23">
        <v>82</v>
      </c>
      <c r="E7324" s="22" t="s">
        <v>14</v>
      </c>
      <c r="F7324" s="22" t="s">
        <v>12426</v>
      </c>
      <c r="G7324" s="22">
        <v>3</v>
      </c>
    </row>
    <row r="7325" spans="1:7">
      <c r="A7325" s="22" t="s">
        <v>4142</v>
      </c>
      <c r="B7325" s="22" t="s">
        <v>4143</v>
      </c>
      <c r="C7325" s="22" t="s">
        <v>4144</v>
      </c>
      <c r="D7325" s="23">
        <v>77</v>
      </c>
      <c r="E7325" s="22" t="s">
        <v>14</v>
      </c>
      <c r="F7325" s="22" t="s">
        <v>4077</v>
      </c>
      <c r="G7325" s="22">
        <v>3</v>
      </c>
    </row>
    <row r="7326" spans="1:7">
      <c r="A7326" s="22" t="s">
        <v>9629</v>
      </c>
      <c r="B7326" s="22" t="s">
        <v>9630</v>
      </c>
      <c r="C7326" s="22" t="s">
        <v>9631</v>
      </c>
      <c r="D7326" s="23">
        <v>68</v>
      </c>
      <c r="E7326" s="22" t="s">
        <v>14</v>
      </c>
      <c r="F7326" s="22" t="s">
        <v>8135</v>
      </c>
      <c r="G7326" s="22">
        <v>3</v>
      </c>
    </row>
    <row r="7327" spans="1:7">
      <c r="A7327" s="22" t="s">
        <v>20132</v>
      </c>
      <c r="B7327" s="22" t="s">
        <v>20133</v>
      </c>
      <c r="C7327" s="22" t="s">
        <v>20134</v>
      </c>
      <c r="D7327" s="23">
        <v>65</v>
      </c>
      <c r="E7327" s="22" t="s">
        <v>14</v>
      </c>
      <c r="F7327" s="22" t="s">
        <v>19931</v>
      </c>
      <c r="G7327" s="22">
        <v>3</v>
      </c>
    </row>
    <row r="7328" spans="1:7">
      <c r="A7328" s="22" t="s">
        <v>6284</v>
      </c>
      <c r="B7328" s="22" t="s">
        <v>6285</v>
      </c>
      <c r="C7328" s="22" t="s">
        <v>6286</v>
      </c>
      <c r="D7328" s="23">
        <v>58</v>
      </c>
      <c r="E7328" s="22" t="s">
        <v>14</v>
      </c>
      <c r="F7328" s="22" t="s">
        <v>6174</v>
      </c>
      <c r="G7328" s="22">
        <v>3</v>
      </c>
    </row>
    <row r="7329" spans="1:7">
      <c r="A7329" s="22" t="s">
        <v>14226</v>
      </c>
      <c r="B7329" s="22" t="s">
        <v>14227</v>
      </c>
      <c r="C7329" s="22" t="s">
        <v>14228</v>
      </c>
      <c r="D7329" s="23">
        <v>58</v>
      </c>
      <c r="E7329" s="22" t="s">
        <v>14</v>
      </c>
      <c r="F7329" s="22" t="s">
        <v>12426</v>
      </c>
      <c r="G7329" s="22">
        <v>3</v>
      </c>
    </row>
    <row r="7330" spans="1:7">
      <c r="A7330" s="22" t="s">
        <v>2450</v>
      </c>
      <c r="B7330" s="22" t="s">
        <v>2451</v>
      </c>
      <c r="C7330" s="22" t="s">
        <v>2452</v>
      </c>
      <c r="D7330" s="23">
        <v>49</v>
      </c>
      <c r="E7330" s="22" t="s">
        <v>14</v>
      </c>
      <c r="F7330" s="22" t="s">
        <v>73</v>
      </c>
      <c r="G7330" s="22">
        <v>3</v>
      </c>
    </row>
    <row r="7331" spans="1:7">
      <c r="A7331" s="22" t="s">
        <v>8486</v>
      </c>
      <c r="B7331" s="22" t="s">
        <v>8487</v>
      </c>
      <c r="C7331" s="22" t="s">
        <v>8488</v>
      </c>
      <c r="D7331" s="23">
        <v>49</v>
      </c>
      <c r="E7331" s="22" t="s">
        <v>14</v>
      </c>
      <c r="F7331" s="22" t="s">
        <v>8135</v>
      </c>
      <c r="G7331" s="22">
        <v>3</v>
      </c>
    </row>
    <row r="7332" spans="1:7">
      <c r="A7332" s="22" t="s">
        <v>5849</v>
      </c>
      <c r="B7332" s="22" t="s">
        <v>5850</v>
      </c>
      <c r="C7332" s="22" t="s">
        <v>5851</v>
      </c>
      <c r="D7332" s="23">
        <v>49</v>
      </c>
      <c r="E7332" s="22" t="s">
        <v>14</v>
      </c>
      <c r="F7332" s="22" t="s">
        <v>4077</v>
      </c>
      <c r="G7332" s="22">
        <v>3</v>
      </c>
    </row>
    <row r="7333" spans="1:7">
      <c r="A7333" s="22" t="s">
        <v>6287</v>
      </c>
      <c r="B7333" s="22" t="s">
        <v>6288</v>
      </c>
      <c r="C7333" s="22" t="s">
        <v>6289</v>
      </c>
      <c r="D7333" s="23">
        <v>48</v>
      </c>
      <c r="E7333" s="22" t="s">
        <v>14</v>
      </c>
      <c r="F7333" s="22" t="s">
        <v>6174</v>
      </c>
      <c r="G7333" s="22">
        <v>3</v>
      </c>
    </row>
    <row r="7334" spans="1:7">
      <c r="A7334" s="22" t="s">
        <v>3911</v>
      </c>
      <c r="B7334" s="22" t="s">
        <v>3912</v>
      </c>
      <c r="C7334" s="22" t="s">
        <v>3913</v>
      </c>
      <c r="D7334" s="23">
        <v>45</v>
      </c>
      <c r="E7334" s="22" t="s">
        <v>14</v>
      </c>
      <c r="F7334" s="22" t="s">
        <v>3094</v>
      </c>
      <c r="G7334" s="22">
        <v>3</v>
      </c>
    </row>
    <row r="7335" spans="1:7">
      <c r="A7335" s="22" t="s">
        <v>20031</v>
      </c>
      <c r="B7335" s="22" t="s">
        <v>20032</v>
      </c>
      <c r="C7335" s="22" t="s">
        <v>20033</v>
      </c>
      <c r="D7335" s="23">
        <v>42</v>
      </c>
      <c r="E7335" s="22" t="s">
        <v>14</v>
      </c>
      <c r="F7335" s="22" t="s">
        <v>19931</v>
      </c>
      <c r="G7335" s="22">
        <v>3</v>
      </c>
    </row>
    <row r="7336" spans="1:7">
      <c r="A7336" s="22" t="s">
        <v>21869</v>
      </c>
      <c r="B7336" s="22" t="s">
        <v>21870</v>
      </c>
      <c r="C7336" s="22" t="s">
        <v>21871</v>
      </c>
      <c r="D7336" s="23">
        <v>39</v>
      </c>
      <c r="E7336" s="22" t="s">
        <v>14</v>
      </c>
      <c r="F7336" s="22" t="s">
        <v>21728</v>
      </c>
      <c r="G7336" s="22">
        <v>3</v>
      </c>
    </row>
    <row r="7337" spans="1:7">
      <c r="A7337" s="22" t="s">
        <v>8205</v>
      </c>
      <c r="B7337" s="22" t="s">
        <v>8206</v>
      </c>
      <c r="C7337" s="22" t="s">
        <v>8207</v>
      </c>
      <c r="D7337" s="23">
        <v>39</v>
      </c>
      <c r="E7337" s="22" t="s">
        <v>14</v>
      </c>
      <c r="F7337" s="22" t="s">
        <v>8135</v>
      </c>
      <c r="G7337" s="22">
        <v>3</v>
      </c>
    </row>
    <row r="7338" spans="1:7">
      <c r="A7338" s="22" t="s">
        <v>267</v>
      </c>
      <c r="B7338" s="22" t="s">
        <v>268</v>
      </c>
      <c r="C7338" s="22" t="s">
        <v>269</v>
      </c>
      <c r="D7338" s="23">
        <v>39</v>
      </c>
      <c r="E7338" s="22" t="s">
        <v>14</v>
      </c>
      <c r="F7338" s="22" t="s">
        <v>73</v>
      </c>
      <c r="G7338" s="22">
        <v>3</v>
      </c>
    </row>
    <row r="7339" spans="1:7">
      <c r="A7339" s="22" t="s">
        <v>17152</v>
      </c>
      <c r="B7339" s="22" t="s">
        <v>17153</v>
      </c>
      <c r="C7339" s="22" t="s">
        <v>17154</v>
      </c>
      <c r="D7339" s="23">
        <v>38</v>
      </c>
      <c r="E7339" s="22" t="s">
        <v>14</v>
      </c>
      <c r="F7339" s="22" t="s">
        <v>14642</v>
      </c>
      <c r="G7339" s="22">
        <v>3</v>
      </c>
    </row>
    <row r="7340" spans="1:7">
      <c r="A7340" s="22" t="s">
        <v>21990</v>
      </c>
      <c r="B7340" s="22" t="s">
        <v>21991</v>
      </c>
      <c r="C7340" s="22" t="s">
        <v>8105</v>
      </c>
      <c r="D7340" s="23">
        <v>38</v>
      </c>
      <c r="E7340" s="22" t="s">
        <v>14</v>
      </c>
      <c r="F7340" s="22" t="s">
        <v>21728</v>
      </c>
      <c r="G7340" s="22">
        <v>3</v>
      </c>
    </row>
    <row r="7341" spans="1:7">
      <c r="A7341" s="22" t="s">
        <v>8483</v>
      </c>
      <c r="B7341" s="22" t="s">
        <v>8484</v>
      </c>
      <c r="C7341" s="22" t="s">
        <v>8485</v>
      </c>
      <c r="D7341" s="23">
        <v>38</v>
      </c>
      <c r="E7341" s="22" t="s">
        <v>14</v>
      </c>
      <c r="F7341" s="22" t="s">
        <v>8135</v>
      </c>
      <c r="G7341" s="22">
        <v>3</v>
      </c>
    </row>
    <row r="7342" spans="1:7">
      <c r="A7342" s="22" t="s">
        <v>24771</v>
      </c>
      <c r="B7342" s="22" t="s">
        <v>24772</v>
      </c>
      <c r="C7342" s="22" t="s">
        <v>1913</v>
      </c>
      <c r="D7342" s="23">
        <v>36</v>
      </c>
      <c r="E7342" s="22" t="s">
        <v>14</v>
      </c>
      <c r="F7342" s="22" t="s">
        <v>24578</v>
      </c>
      <c r="G7342" s="22">
        <v>3</v>
      </c>
    </row>
    <row r="7343" spans="1:7">
      <c r="A7343" s="22" t="s">
        <v>2365</v>
      </c>
      <c r="B7343" s="22" t="s">
        <v>2366</v>
      </c>
      <c r="C7343" s="22" t="s">
        <v>2367</v>
      </c>
      <c r="D7343" s="23">
        <v>36</v>
      </c>
      <c r="E7343" s="22" t="s">
        <v>14</v>
      </c>
      <c r="F7343" s="22" t="s">
        <v>73</v>
      </c>
      <c r="G7343" s="22">
        <v>3</v>
      </c>
    </row>
    <row r="7344" spans="1:7">
      <c r="A7344" s="22" t="s">
        <v>21987</v>
      </c>
      <c r="B7344" s="22" t="s">
        <v>21988</v>
      </c>
      <c r="C7344" s="22" t="s">
        <v>21989</v>
      </c>
      <c r="D7344" s="23">
        <v>32</v>
      </c>
      <c r="E7344" s="22" t="s">
        <v>14</v>
      </c>
      <c r="F7344" s="22" t="s">
        <v>21728</v>
      </c>
      <c r="G7344" s="22">
        <v>3</v>
      </c>
    </row>
    <row r="7345" spans="1:7">
      <c r="A7345" s="22" t="s">
        <v>20180</v>
      </c>
      <c r="B7345" s="22" t="s">
        <v>20181</v>
      </c>
      <c r="C7345" s="22" t="s">
        <v>20182</v>
      </c>
      <c r="D7345" s="23">
        <v>32</v>
      </c>
      <c r="E7345" s="22" t="s">
        <v>14</v>
      </c>
      <c r="F7345" s="22" t="s">
        <v>19931</v>
      </c>
      <c r="G7345" s="22">
        <v>3</v>
      </c>
    </row>
    <row r="7346" spans="1:7">
      <c r="A7346" s="22" t="s">
        <v>7901</v>
      </c>
      <c r="B7346" s="22" t="s">
        <v>7902</v>
      </c>
      <c r="C7346" s="22" t="s">
        <v>7903</v>
      </c>
      <c r="D7346" s="23">
        <v>32</v>
      </c>
      <c r="E7346" s="22" t="s">
        <v>14</v>
      </c>
      <c r="F7346" s="22" t="s">
        <v>6174</v>
      </c>
      <c r="G7346" s="22">
        <v>3</v>
      </c>
    </row>
    <row r="7347" spans="1:7">
      <c r="A7347" s="22" t="s">
        <v>23096</v>
      </c>
      <c r="B7347" s="22" t="s">
        <v>23097</v>
      </c>
      <c r="C7347" s="22" t="s">
        <v>23098</v>
      </c>
      <c r="D7347" s="23">
        <v>28</v>
      </c>
      <c r="E7347" s="22" t="s">
        <v>14</v>
      </c>
      <c r="F7347" s="22" t="s">
        <v>21728</v>
      </c>
      <c r="G7347" s="22">
        <v>3</v>
      </c>
    </row>
    <row r="7348" spans="1:7">
      <c r="A7348" s="22" t="s">
        <v>20023</v>
      </c>
      <c r="B7348" s="22" t="s">
        <v>20024</v>
      </c>
      <c r="C7348" s="22" t="s">
        <v>20022</v>
      </c>
      <c r="D7348" s="23">
        <v>25</v>
      </c>
      <c r="E7348" s="22" t="s">
        <v>14</v>
      </c>
      <c r="F7348" s="22" t="s">
        <v>19931</v>
      </c>
      <c r="G7348" s="22">
        <v>3</v>
      </c>
    </row>
    <row r="7349" spans="1:7">
      <c r="A7349" s="22" t="s">
        <v>10088</v>
      </c>
      <c r="B7349" s="22" t="s">
        <v>10089</v>
      </c>
      <c r="C7349" s="22" t="s">
        <v>8189</v>
      </c>
      <c r="D7349" s="23">
        <v>328</v>
      </c>
      <c r="E7349" s="22" t="s">
        <v>138</v>
      </c>
      <c r="F7349" s="22" t="s">
        <v>9938</v>
      </c>
      <c r="G7349" s="22">
        <v>3</v>
      </c>
    </row>
    <row r="7350" spans="1:7">
      <c r="A7350" s="22" t="s">
        <v>4151</v>
      </c>
      <c r="B7350" s="22" t="s">
        <v>4152</v>
      </c>
      <c r="C7350" s="22" t="s">
        <v>4153</v>
      </c>
      <c r="D7350" s="23">
        <v>98</v>
      </c>
      <c r="E7350" s="22" t="s">
        <v>138</v>
      </c>
      <c r="F7350" s="22" t="s">
        <v>4077</v>
      </c>
      <c r="G7350" s="22">
        <v>3</v>
      </c>
    </row>
    <row r="7351" spans="1:7">
      <c r="A7351" s="22" t="s">
        <v>233</v>
      </c>
      <c r="B7351" s="22" t="s">
        <v>234</v>
      </c>
      <c r="C7351" s="22" t="s">
        <v>227</v>
      </c>
      <c r="D7351" s="23">
        <v>88</v>
      </c>
      <c r="E7351" s="22" t="s">
        <v>138</v>
      </c>
      <c r="F7351" s="22" t="s">
        <v>73</v>
      </c>
      <c r="G7351" s="22">
        <v>3</v>
      </c>
    </row>
    <row r="7352" spans="1:7">
      <c r="A7352" s="22" t="s">
        <v>225</v>
      </c>
      <c r="B7352" s="22" t="s">
        <v>226</v>
      </c>
      <c r="C7352" s="22" t="s">
        <v>227</v>
      </c>
      <c r="D7352" s="23">
        <v>88</v>
      </c>
      <c r="E7352" s="22" t="s">
        <v>138</v>
      </c>
      <c r="F7352" s="22" t="s">
        <v>73</v>
      </c>
      <c r="G7352" s="22">
        <v>3</v>
      </c>
    </row>
    <row r="7353" spans="1:7">
      <c r="A7353" s="22" t="s">
        <v>8423</v>
      </c>
      <c r="B7353" s="22" t="s">
        <v>8424</v>
      </c>
      <c r="C7353" s="22" t="s">
        <v>8425</v>
      </c>
      <c r="D7353" s="23">
        <v>88</v>
      </c>
      <c r="E7353" s="22" t="s">
        <v>138</v>
      </c>
      <c r="F7353" s="22" t="s">
        <v>8135</v>
      </c>
      <c r="G7353" s="22">
        <v>3</v>
      </c>
    </row>
    <row r="7354" spans="1:7">
      <c r="A7354" s="22" t="s">
        <v>23290</v>
      </c>
      <c r="B7354" s="22" t="s">
        <v>23291</v>
      </c>
      <c r="C7354" s="22" t="s">
        <v>23292</v>
      </c>
      <c r="D7354" s="23">
        <v>80</v>
      </c>
      <c r="E7354" s="22" t="s">
        <v>138</v>
      </c>
      <c r="F7354" s="22" t="s">
        <v>23249</v>
      </c>
      <c r="G7354" s="22">
        <v>3</v>
      </c>
    </row>
    <row r="7355" spans="1:7">
      <c r="A7355" s="22" t="s">
        <v>4133</v>
      </c>
      <c r="B7355" s="22" t="s">
        <v>4134</v>
      </c>
      <c r="C7355" s="22" t="s">
        <v>4135</v>
      </c>
      <c r="D7355" s="23">
        <v>80</v>
      </c>
      <c r="E7355" s="22" t="s">
        <v>138</v>
      </c>
      <c r="F7355" s="22" t="s">
        <v>4077</v>
      </c>
      <c r="G7355" s="22">
        <v>3</v>
      </c>
    </row>
    <row r="7356" spans="1:7">
      <c r="A7356" s="22" t="s">
        <v>24652</v>
      </c>
      <c r="B7356" s="22" t="s">
        <v>24653</v>
      </c>
      <c r="C7356" s="22" t="s">
        <v>24649</v>
      </c>
      <c r="D7356" s="23">
        <v>78</v>
      </c>
      <c r="E7356" s="22" t="s">
        <v>138</v>
      </c>
      <c r="F7356" s="22" t="s">
        <v>24578</v>
      </c>
      <c r="G7356" s="22">
        <v>3</v>
      </c>
    </row>
    <row r="7357" spans="1:7">
      <c r="A7357" s="22" t="s">
        <v>9955</v>
      </c>
      <c r="B7357" s="22" t="s">
        <v>9956</v>
      </c>
      <c r="C7357" s="22" t="s">
        <v>9957</v>
      </c>
      <c r="D7357" s="23">
        <v>78</v>
      </c>
      <c r="E7357" s="22" t="s">
        <v>138</v>
      </c>
      <c r="F7357" s="22" t="s">
        <v>9938</v>
      </c>
      <c r="G7357" s="22">
        <v>3</v>
      </c>
    </row>
    <row r="7358" spans="1:7">
      <c r="A7358" s="22" t="s">
        <v>693</v>
      </c>
      <c r="B7358" s="22" t="s">
        <v>694</v>
      </c>
      <c r="C7358" s="22" t="s">
        <v>695</v>
      </c>
      <c r="D7358" s="23">
        <v>69</v>
      </c>
      <c r="E7358" s="22" t="s">
        <v>138</v>
      </c>
      <c r="F7358" s="22" t="s">
        <v>73</v>
      </c>
      <c r="G7358" s="22">
        <v>3</v>
      </c>
    </row>
    <row r="7359" spans="1:7">
      <c r="A7359" s="22" t="s">
        <v>10501</v>
      </c>
      <c r="B7359" s="22" t="s">
        <v>10502</v>
      </c>
      <c r="C7359" s="22" t="s">
        <v>7314</v>
      </c>
      <c r="D7359" s="23">
        <v>68</v>
      </c>
      <c r="E7359" s="22" t="s">
        <v>138</v>
      </c>
      <c r="F7359" s="22" t="s">
        <v>9938</v>
      </c>
      <c r="G7359" s="22">
        <v>3</v>
      </c>
    </row>
    <row r="7360" spans="1:7">
      <c r="A7360" s="22" t="s">
        <v>24640</v>
      </c>
      <c r="B7360" s="22" t="s">
        <v>24641</v>
      </c>
      <c r="C7360" s="22" t="s">
        <v>24642</v>
      </c>
      <c r="D7360" s="23">
        <v>68</v>
      </c>
      <c r="E7360" s="22" t="s">
        <v>138</v>
      </c>
      <c r="F7360" s="22" t="s">
        <v>24578</v>
      </c>
      <c r="G7360" s="22">
        <v>3</v>
      </c>
    </row>
    <row r="7361" spans="1:7">
      <c r="A7361" s="22" t="s">
        <v>12861</v>
      </c>
      <c r="B7361" s="22" t="s">
        <v>12862</v>
      </c>
      <c r="C7361" s="22" t="s">
        <v>12863</v>
      </c>
      <c r="D7361" s="23">
        <v>68</v>
      </c>
      <c r="E7361" s="22" t="s">
        <v>138</v>
      </c>
      <c r="F7361" s="22" t="s">
        <v>12426</v>
      </c>
      <c r="G7361" s="22">
        <v>3</v>
      </c>
    </row>
    <row r="7362" spans="1:7">
      <c r="A7362" s="22" t="s">
        <v>17559</v>
      </c>
      <c r="B7362" s="22" t="s">
        <v>17560</v>
      </c>
      <c r="C7362" s="22" t="s">
        <v>17561</v>
      </c>
      <c r="D7362" s="23">
        <v>68</v>
      </c>
      <c r="E7362" s="22" t="s">
        <v>138</v>
      </c>
      <c r="F7362" s="22" t="s">
        <v>17439</v>
      </c>
      <c r="G7362" s="22">
        <v>3</v>
      </c>
    </row>
    <row r="7363" spans="1:7">
      <c r="A7363" s="22" t="s">
        <v>12822</v>
      </c>
      <c r="B7363" s="22" t="s">
        <v>12823</v>
      </c>
      <c r="C7363" s="22" t="s">
        <v>12824</v>
      </c>
      <c r="D7363" s="23">
        <v>68</v>
      </c>
      <c r="E7363" s="22" t="s">
        <v>138</v>
      </c>
      <c r="F7363" s="22" t="s">
        <v>12426</v>
      </c>
      <c r="G7363" s="22">
        <v>3</v>
      </c>
    </row>
    <row r="7364" spans="1:7">
      <c r="A7364" s="22" t="s">
        <v>8400</v>
      </c>
      <c r="B7364" s="22" t="s">
        <v>8401</v>
      </c>
      <c r="C7364" s="22" t="s">
        <v>8402</v>
      </c>
      <c r="D7364" s="23">
        <v>68</v>
      </c>
      <c r="E7364" s="22" t="s">
        <v>138</v>
      </c>
      <c r="F7364" s="22" t="s">
        <v>8135</v>
      </c>
      <c r="G7364" s="22">
        <v>3</v>
      </c>
    </row>
    <row r="7365" spans="1:7">
      <c r="A7365" s="22" t="s">
        <v>25019</v>
      </c>
      <c r="B7365" s="22" t="s">
        <v>25020</v>
      </c>
      <c r="C7365" s="22" t="s">
        <v>25021</v>
      </c>
      <c r="D7365" s="23">
        <v>68</v>
      </c>
      <c r="E7365" s="22" t="s">
        <v>138</v>
      </c>
      <c r="F7365" s="22" t="s">
        <v>24578</v>
      </c>
      <c r="G7365" s="22">
        <v>3</v>
      </c>
    </row>
    <row r="7366" spans="1:7">
      <c r="A7366" s="22" t="s">
        <v>19997</v>
      </c>
      <c r="B7366" s="22" t="s">
        <v>19998</v>
      </c>
      <c r="C7366" s="22" t="s">
        <v>19999</v>
      </c>
      <c r="D7366" s="23">
        <v>66</v>
      </c>
      <c r="E7366" s="22" t="s">
        <v>138</v>
      </c>
      <c r="F7366" s="22" t="s">
        <v>19931</v>
      </c>
      <c r="G7366" s="22">
        <v>3</v>
      </c>
    </row>
    <row r="7367" spans="1:7">
      <c r="A7367" s="22" t="s">
        <v>15253</v>
      </c>
      <c r="B7367" s="22" t="s">
        <v>15254</v>
      </c>
      <c r="C7367" s="22" t="s">
        <v>15255</v>
      </c>
      <c r="D7367" s="23">
        <v>66</v>
      </c>
      <c r="E7367" s="22" t="s">
        <v>138</v>
      </c>
      <c r="F7367" s="22" t="s">
        <v>14642</v>
      </c>
      <c r="G7367" s="22">
        <v>3</v>
      </c>
    </row>
    <row r="7368" spans="1:7">
      <c r="A7368" s="22" t="s">
        <v>12713</v>
      </c>
      <c r="B7368" s="22" t="s">
        <v>160</v>
      </c>
      <c r="C7368" s="22" t="s">
        <v>12714</v>
      </c>
      <c r="D7368" s="23">
        <v>65</v>
      </c>
      <c r="E7368" s="22" t="s">
        <v>138</v>
      </c>
      <c r="F7368" s="22" t="s">
        <v>12426</v>
      </c>
      <c r="G7368" s="22">
        <v>3</v>
      </c>
    </row>
    <row r="7369" spans="1:7">
      <c r="A7369" s="22" t="s">
        <v>8162</v>
      </c>
      <c r="B7369" s="22" t="s">
        <v>8163</v>
      </c>
      <c r="C7369" s="22" t="s">
        <v>8164</v>
      </c>
      <c r="D7369" s="23">
        <v>64</v>
      </c>
      <c r="E7369" s="22" t="s">
        <v>138</v>
      </c>
      <c r="F7369" s="22" t="s">
        <v>8135</v>
      </c>
      <c r="G7369" s="22">
        <v>3</v>
      </c>
    </row>
    <row r="7370" spans="1:7">
      <c r="A7370" s="22" t="s">
        <v>22060</v>
      </c>
      <c r="B7370" s="22" t="s">
        <v>22061</v>
      </c>
      <c r="C7370" s="22" t="s">
        <v>22062</v>
      </c>
      <c r="D7370" s="23">
        <v>63</v>
      </c>
      <c r="E7370" s="22" t="s">
        <v>138</v>
      </c>
      <c r="F7370" s="22" t="s">
        <v>21728</v>
      </c>
      <c r="G7370" s="22">
        <v>3</v>
      </c>
    </row>
    <row r="7371" spans="1:7">
      <c r="A7371" s="22" t="s">
        <v>3142</v>
      </c>
      <c r="B7371" s="22" t="s">
        <v>44</v>
      </c>
      <c r="C7371" s="22" t="s">
        <v>3143</v>
      </c>
      <c r="D7371" s="23">
        <v>62</v>
      </c>
      <c r="E7371" s="22" t="s">
        <v>138</v>
      </c>
      <c r="F7371" s="22" t="s">
        <v>3094</v>
      </c>
      <c r="G7371" s="22">
        <v>3</v>
      </c>
    </row>
    <row r="7372" spans="1:7">
      <c r="A7372" s="22" t="s">
        <v>23287</v>
      </c>
      <c r="B7372" s="22" t="s">
        <v>23288</v>
      </c>
      <c r="C7372" s="22" t="s">
        <v>23289</v>
      </c>
      <c r="D7372" s="23">
        <v>62</v>
      </c>
      <c r="E7372" s="22" t="s">
        <v>138</v>
      </c>
      <c r="F7372" s="22" t="s">
        <v>23249</v>
      </c>
      <c r="G7372" s="22">
        <v>3</v>
      </c>
    </row>
    <row r="7373" spans="1:7">
      <c r="A7373" s="22" t="s">
        <v>23474</v>
      </c>
      <c r="B7373" s="22" t="s">
        <v>3950</v>
      </c>
      <c r="C7373" s="22" t="s">
        <v>23475</v>
      </c>
      <c r="D7373" s="23">
        <v>62</v>
      </c>
      <c r="E7373" s="22" t="s">
        <v>138</v>
      </c>
      <c r="F7373" s="22" t="s">
        <v>23249</v>
      </c>
      <c r="G7373" s="22">
        <v>3</v>
      </c>
    </row>
    <row r="7374" spans="1:7">
      <c r="A7374" s="22" t="s">
        <v>24991</v>
      </c>
      <c r="B7374" s="22" t="s">
        <v>2967</v>
      </c>
      <c r="C7374" s="22" t="s">
        <v>24992</v>
      </c>
      <c r="D7374" s="23">
        <v>59</v>
      </c>
      <c r="E7374" s="22" t="s">
        <v>138</v>
      </c>
      <c r="F7374" s="22" t="s">
        <v>24578</v>
      </c>
      <c r="G7374" s="22">
        <v>3</v>
      </c>
    </row>
    <row r="7375" spans="1:7">
      <c r="A7375" s="22" t="s">
        <v>12539</v>
      </c>
      <c r="B7375" s="22" t="s">
        <v>12540</v>
      </c>
      <c r="C7375" s="22" t="s">
        <v>12541</v>
      </c>
      <c r="D7375" s="23">
        <v>59</v>
      </c>
      <c r="E7375" s="22" t="s">
        <v>138</v>
      </c>
      <c r="F7375" s="22" t="s">
        <v>12426</v>
      </c>
      <c r="G7375" s="22">
        <v>3</v>
      </c>
    </row>
    <row r="7376" spans="1:7">
      <c r="A7376" s="22" t="s">
        <v>10085</v>
      </c>
      <c r="B7376" s="22" t="s">
        <v>10086</v>
      </c>
      <c r="C7376" s="22" t="s">
        <v>10087</v>
      </c>
      <c r="D7376" s="23">
        <v>59</v>
      </c>
      <c r="E7376" s="22" t="s">
        <v>138</v>
      </c>
      <c r="F7376" s="22" t="s">
        <v>9938</v>
      </c>
      <c r="G7376" s="22">
        <v>3</v>
      </c>
    </row>
    <row r="7377" spans="1:7">
      <c r="A7377" s="22" t="s">
        <v>17629</v>
      </c>
      <c r="B7377" s="22" t="s">
        <v>9031</v>
      </c>
      <c r="C7377" s="22" t="s">
        <v>17630</v>
      </c>
      <c r="D7377" s="23">
        <v>59</v>
      </c>
      <c r="E7377" s="22" t="s">
        <v>138</v>
      </c>
      <c r="F7377" s="22" t="s">
        <v>17439</v>
      </c>
      <c r="G7377" s="22">
        <v>3</v>
      </c>
    </row>
    <row r="7378" spans="1:7">
      <c r="A7378" s="22" t="s">
        <v>14886</v>
      </c>
      <c r="B7378" s="22" t="s">
        <v>14887</v>
      </c>
      <c r="C7378" s="22" t="s">
        <v>14888</v>
      </c>
      <c r="D7378" s="23">
        <v>59</v>
      </c>
      <c r="E7378" s="22" t="s">
        <v>138</v>
      </c>
      <c r="F7378" s="22" t="s">
        <v>14642</v>
      </c>
      <c r="G7378" s="22">
        <v>3</v>
      </c>
    </row>
    <row r="7379" spans="1:7">
      <c r="A7379" s="22" t="s">
        <v>4395</v>
      </c>
      <c r="B7379" s="22" t="s">
        <v>4396</v>
      </c>
      <c r="C7379" s="22" t="s">
        <v>4394</v>
      </c>
      <c r="D7379" s="23">
        <v>58</v>
      </c>
      <c r="E7379" s="22" t="s">
        <v>138</v>
      </c>
      <c r="F7379" s="22" t="s">
        <v>4077</v>
      </c>
      <c r="G7379" s="22">
        <v>3</v>
      </c>
    </row>
    <row r="7380" spans="1:7">
      <c r="A7380" s="22" t="s">
        <v>17963</v>
      </c>
      <c r="B7380" s="22" t="s">
        <v>17964</v>
      </c>
      <c r="C7380" s="22" t="s">
        <v>17965</v>
      </c>
      <c r="D7380" s="23">
        <v>58</v>
      </c>
      <c r="E7380" s="22" t="s">
        <v>138</v>
      </c>
      <c r="F7380" s="22" t="s">
        <v>17439</v>
      </c>
      <c r="G7380" s="22">
        <v>3</v>
      </c>
    </row>
    <row r="7381" spans="1:7">
      <c r="A7381" s="22" t="s">
        <v>20262</v>
      </c>
      <c r="B7381" s="22" t="s">
        <v>20263</v>
      </c>
      <c r="C7381" s="22" t="s">
        <v>20264</v>
      </c>
      <c r="D7381" s="23">
        <v>58</v>
      </c>
      <c r="E7381" s="22" t="s">
        <v>138</v>
      </c>
      <c r="F7381" s="22" t="s">
        <v>19931</v>
      </c>
      <c r="G7381" s="22">
        <v>3</v>
      </c>
    </row>
    <row r="7382" spans="1:7">
      <c r="A7382" s="22" t="s">
        <v>24668</v>
      </c>
      <c r="B7382" s="22" t="s">
        <v>24669</v>
      </c>
      <c r="C7382" s="22" t="s">
        <v>24670</v>
      </c>
      <c r="D7382" s="23">
        <v>58</v>
      </c>
      <c r="E7382" s="22" t="s">
        <v>138</v>
      </c>
      <c r="F7382" s="22" t="s">
        <v>24578</v>
      </c>
      <c r="G7382" s="22">
        <v>3</v>
      </c>
    </row>
    <row r="7383" spans="1:7">
      <c r="A7383" s="22" t="s">
        <v>8190</v>
      </c>
      <c r="B7383" s="22" t="s">
        <v>8191</v>
      </c>
      <c r="C7383" s="22" t="s">
        <v>8192</v>
      </c>
      <c r="D7383" s="23">
        <v>58</v>
      </c>
      <c r="E7383" s="22" t="s">
        <v>138</v>
      </c>
      <c r="F7383" s="22" t="s">
        <v>8135</v>
      </c>
      <c r="G7383" s="22">
        <v>3</v>
      </c>
    </row>
    <row r="7384" spans="1:7">
      <c r="A7384" s="22" t="s">
        <v>10125</v>
      </c>
      <c r="B7384" s="22" t="s">
        <v>10126</v>
      </c>
      <c r="C7384" s="22" t="s">
        <v>10050</v>
      </c>
      <c r="D7384" s="23">
        <v>58</v>
      </c>
      <c r="E7384" s="22" t="s">
        <v>138</v>
      </c>
      <c r="F7384" s="22" t="s">
        <v>9938</v>
      </c>
      <c r="G7384" s="22">
        <v>3</v>
      </c>
    </row>
    <row r="7385" spans="1:7">
      <c r="A7385" s="22" t="s">
        <v>8181</v>
      </c>
      <c r="B7385" s="22" t="s">
        <v>8182</v>
      </c>
      <c r="C7385" s="22" t="s">
        <v>8183</v>
      </c>
      <c r="D7385" s="23">
        <v>58</v>
      </c>
      <c r="E7385" s="22" t="s">
        <v>138</v>
      </c>
      <c r="F7385" s="22" t="s">
        <v>8135</v>
      </c>
      <c r="G7385" s="22">
        <v>3</v>
      </c>
    </row>
    <row r="7386" spans="1:7">
      <c r="A7386" s="22" t="s">
        <v>4392</v>
      </c>
      <c r="B7386" s="22" t="s">
        <v>4393</v>
      </c>
      <c r="C7386" s="22" t="s">
        <v>4394</v>
      </c>
      <c r="D7386" s="23">
        <v>58</v>
      </c>
      <c r="E7386" s="22" t="s">
        <v>138</v>
      </c>
      <c r="F7386" s="22" t="s">
        <v>4077</v>
      </c>
      <c r="G7386" s="22">
        <v>3</v>
      </c>
    </row>
    <row r="7387" spans="1:7">
      <c r="A7387" s="22" t="s">
        <v>24650</v>
      </c>
      <c r="B7387" s="22" t="s">
        <v>24651</v>
      </c>
      <c r="C7387" s="22" t="s">
        <v>24649</v>
      </c>
      <c r="D7387" s="23">
        <v>58</v>
      </c>
      <c r="E7387" s="22" t="s">
        <v>138</v>
      </c>
      <c r="F7387" s="22" t="s">
        <v>24578</v>
      </c>
      <c r="G7387" s="22">
        <v>3</v>
      </c>
    </row>
    <row r="7388" spans="1:7">
      <c r="A7388" s="22" t="s">
        <v>17960</v>
      </c>
      <c r="B7388" s="22" t="s">
        <v>17961</v>
      </c>
      <c r="C7388" s="22" t="s">
        <v>17962</v>
      </c>
      <c r="D7388" s="23">
        <v>58</v>
      </c>
      <c r="E7388" s="22" t="s">
        <v>138</v>
      </c>
      <c r="F7388" s="22" t="s">
        <v>17439</v>
      </c>
      <c r="G7388" s="22">
        <v>3</v>
      </c>
    </row>
    <row r="7389" spans="1:7">
      <c r="A7389" s="22" t="s">
        <v>8417</v>
      </c>
      <c r="B7389" s="22" t="s">
        <v>8418</v>
      </c>
      <c r="C7389" s="22" t="s">
        <v>8419</v>
      </c>
      <c r="D7389" s="23">
        <v>58</v>
      </c>
      <c r="E7389" s="22" t="s">
        <v>138</v>
      </c>
      <c r="F7389" s="22" t="s">
        <v>8135</v>
      </c>
      <c r="G7389" s="22">
        <v>3</v>
      </c>
    </row>
    <row r="7390" spans="1:7">
      <c r="A7390" s="22" t="s">
        <v>17966</v>
      </c>
      <c r="B7390" s="22" t="s">
        <v>17967</v>
      </c>
      <c r="C7390" s="22" t="s">
        <v>4394</v>
      </c>
      <c r="D7390" s="23">
        <v>58</v>
      </c>
      <c r="E7390" s="22" t="s">
        <v>138</v>
      </c>
      <c r="F7390" s="22" t="s">
        <v>17439</v>
      </c>
      <c r="G7390" s="22">
        <v>3</v>
      </c>
    </row>
    <row r="7391" spans="1:7">
      <c r="A7391" s="22" t="s">
        <v>15262</v>
      </c>
      <c r="B7391" s="22" t="s">
        <v>15263</v>
      </c>
      <c r="C7391" s="22" t="s">
        <v>15264</v>
      </c>
      <c r="D7391" s="23">
        <v>58</v>
      </c>
      <c r="E7391" s="22" t="s">
        <v>138</v>
      </c>
      <c r="F7391" s="22" t="s">
        <v>14642</v>
      </c>
      <c r="G7391" s="22">
        <v>3</v>
      </c>
    </row>
    <row r="7392" spans="1:7">
      <c r="A7392" s="22" t="s">
        <v>24977</v>
      </c>
      <c r="B7392" s="22" t="s">
        <v>24978</v>
      </c>
      <c r="C7392" s="22" t="s">
        <v>24979</v>
      </c>
      <c r="D7392" s="23">
        <v>58</v>
      </c>
      <c r="E7392" s="22" t="s">
        <v>138</v>
      </c>
      <c r="F7392" s="22" t="s">
        <v>24578</v>
      </c>
      <c r="G7392" s="22">
        <v>3</v>
      </c>
    </row>
    <row r="7393" spans="1:7">
      <c r="A7393" s="22" t="s">
        <v>8184</v>
      </c>
      <c r="B7393" s="22" t="s">
        <v>8185</v>
      </c>
      <c r="C7393" s="22" t="s">
        <v>8186</v>
      </c>
      <c r="D7393" s="23">
        <v>58</v>
      </c>
      <c r="E7393" s="22" t="s">
        <v>138</v>
      </c>
      <c r="F7393" s="22" t="s">
        <v>8135</v>
      </c>
      <c r="G7393" s="22">
        <v>3</v>
      </c>
    </row>
    <row r="7394" spans="1:7">
      <c r="A7394" s="22" t="s">
        <v>17553</v>
      </c>
      <c r="B7394" s="22" t="s">
        <v>17554</v>
      </c>
      <c r="C7394" s="22" t="s">
        <v>17555</v>
      </c>
      <c r="D7394" s="23">
        <v>56</v>
      </c>
      <c r="E7394" s="22" t="s">
        <v>138</v>
      </c>
      <c r="F7394" s="22" t="s">
        <v>17439</v>
      </c>
      <c r="G7394" s="22">
        <v>3</v>
      </c>
    </row>
    <row r="7395" spans="1:7">
      <c r="A7395" s="22" t="s">
        <v>4148</v>
      </c>
      <c r="B7395" s="22" t="s">
        <v>4149</v>
      </c>
      <c r="C7395" s="22" t="s">
        <v>4150</v>
      </c>
      <c r="D7395" s="23">
        <v>56</v>
      </c>
      <c r="E7395" s="22" t="s">
        <v>138</v>
      </c>
      <c r="F7395" s="22" t="s">
        <v>4077</v>
      </c>
      <c r="G7395" s="22">
        <v>3</v>
      </c>
    </row>
    <row r="7396" spans="1:7">
      <c r="A7396" s="22" t="s">
        <v>17817</v>
      </c>
      <c r="B7396" s="22" t="s">
        <v>17818</v>
      </c>
      <c r="C7396" s="22" t="s">
        <v>17819</v>
      </c>
      <c r="D7396" s="23">
        <v>56</v>
      </c>
      <c r="E7396" s="22" t="s">
        <v>138</v>
      </c>
      <c r="F7396" s="22" t="s">
        <v>17439</v>
      </c>
      <c r="G7396" s="22">
        <v>3</v>
      </c>
    </row>
    <row r="7397" spans="1:7">
      <c r="A7397" s="22" t="s">
        <v>14767</v>
      </c>
      <c r="B7397" s="22" t="s">
        <v>14768</v>
      </c>
      <c r="C7397" s="22" t="s">
        <v>14769</v>
      </c>
      <c r="D7397" s="23">
        <v>56</v>
      </c>
      <c r="E7397" s="22" t="s">
        <v>138</v>
      </c>
      <c r="F7397" s="22" t="s">
        <v>14642</v>
      </c>
      <c r="G7397" s="22">
        <v>3</v>
      </c>
    </row>
    <row r="7398" spans="1:7">
      <c r="A7398" s="22" t="s">
        <v>19976</v>
      </c>
      <c r="B7398" s="22" t="s">
        <v>19977</v>
      </c>
      <c r="C7398" s="22" t="s">
        <v>19978</v>
      </c>
      <c r="D7398" s="23">
        <v>55</v>
      </c>
      <c r="E7398" s="22" t="s">
        <v>138</v>
      </c>
      <c r="F7398" s="22" t="s">
        <v>19931</v>
      </c>
      <c r="G7398" s="22">
        <v>3</v>
      </c>
    </row>
    <row r="7399" spans="1:7">
      <c r="A7399" s="22" t="s">
        <v>17547</v>
      </c>
      <c r="B7399" s="22" t="s">
        <v>17548</v>
      </c>
      <c r="C7399" s="22" t="s">
        <v>17549</v>
      </c>
      <c r="D7399" s="23">
        <v>54</v>
      </c>
      <c r="E7399" s="22" t="s">
        <v>138</v>
      </c>
      <c r="F7399" s="22" t="s">
        <v>17439</v>
      </c>
      <c r="G7399" s="22">
        <v>3</v>
      </c>
    </row>
    <row r="7400" spans="1:7">
      <c r="A7400" s="22" t="s">
        <v>4370</v>
      </c>
      <c r="B7400" s="22" t="s">
        <v>4371</v>
      </c>
      <c r="C7400" s="22" t="s">
        <v>4372</v>
      </c>
      <c r="D7400" s="23">
        <v>54</v>
      </c>
      <c r="E7400" s="22" t="s">
        <v>138</v>
      </c>
      <c r="F7400" s="22" t="s">
        <v>4077</v>
      </c>
      <c r="G7400" s="22">
        <v>3</v>
      </c>
    </row>
    <row r="7401" spans="1:7">
      <c r="A7401" s="22" t="s">
        <v>17870</v>
      </c>
      <c r="B7401" s="22" t="s">
        <v>17871</v>
      </c>
      <c r="C7401" s="22" t="s">
        <v>17872</v>
      </c>
      <c r="D7401" s="23">
        <v>54</v>
      </c>
      <c r="E7401" s="22" t="s">
        <v>138</v>
      </c>
      <c r="F7401" s="22" t="s">
        <v>17439</v>
      </c>
      <c r="G7401" s="22">
        <v>3</v>
      </c>
    </row>
    <row r="7402" spans="1:7">
      <c r="A7402" s="22" t="s">
        <v>17611</v>
      </c>
      <c r="B7402" s="22" t="s">
        <v>17612</v>
      </c>
      <c r="C7402" s="22" t="s">
        <v>17613</v>
      </c>
      <c r="D7402" s="23">
        <v>52</v>
      </c>
      <c r="E7402" s="22" t="s">
        <v>138</v>
      </c>
      <c r="F7402" s="22" t="s">
        <v>17439</v>
      </c>
      <c r="G7402" s="22">
        <v>3</v>
      </c>
    </row>
    <row r="7403" spans="1:7">
      <c r="A7403" s="22" t="s">
        <v>20268</v>
      </c>
      <c r="B7403" s="22" t="s">
        <v>20269</v>
      </c>
      <c r="C7403" s="22" t="s">
        <v>20270</v>
      </c>
      <c r="D7403" s="23">
        <v>50</v>
      </c>
      <c r="E7403" s="22" t="s">
        <v>138</v>
      </c>
      <c r="F7403" s="22" t="s">
        <v>19931</v>
      </c>
      <c r="G7403" s="22">
        <v>3</v>
      </c>
    </row>
    <row r="7404" spans="1:7">
      <c r="A7404" s="22" t="s">
        <v>17892</v>
      </c>
      <c r="B7404" s="22" t="s">
        <v>17893</v>
      </c>
      <c r="C7404" s="22" t="s">
        <v>17894</v>
      </c>
      <c r="D7404" s="23">
        <v>49</v>
      </c>
      <c r="E7404" s="22" t="s">
        <v>138</v>
      </c>
      <c r="F7404" s="22" t="s">
        <v>17439</v>
      </c>
      <c r="G7404" s="22">
        <v>3</v>
      </c>
    </row>
    <row r="7405" spans="1:7">
      <c r="A7405" s="22" t="s">
        <v>8196</v>
      </c>
      <c r="B7405" s="22" t="s">
        <v>8197</v>
      </c>
      <c r="C7405" s="22" t="s">
        <v>8198</v>
      </c>
      <c r="D7405" s="23">
        <v>49</v>
      </c>
      <c r="E7405" s="22" t="s">
        <v>138</v>
      </c>
      <c r="F7405" s="22" t="s">
        <v>8135</v>
      </c>
      <c r="G7405" s="22">
        <v>3</v>
      </c>
    </row>
    <row r="7406" spans="1:7">
      <c r="A7406" s="22" t="s">
        <v>17556</v>
      </c>
      <c r="B7406" s="22" t="s">
        <v>17557</v>
      </c>
      <c r="C7406" s="22" t="s">
        <v>17558</v>
      </c>
      <c r="D7406" s="23">
        <v>49</v>
      </c>
      <c r="E7406" s="22" t="s">
        <v>138</v>
      </c>
      <c r="F7406" s="22" t="s">
        <v>17439</v>
      </c>
      <c r="G7406" s="22">
        <v>3</v>
      </c>
    </row>
    <row r="7407" spans="1:7">
      <c r="A7407" s="22" t="s">
        <v>6504</v>
      </c>
      <c r="B7407" s="22" t="s">
        <v>6505</v>
      </c>
      <c r="C7407" s="22" t="s">
        <v>6506</v>
      </c>
      <c r="D7407" s="23">
        <v>49</v>
      </c>
      <c r="E7407" s="22" t="s">
        <v>138</v>
      </c>
      <c r="F7407" s="22" t="s">
        <v>6174</v>
      </c>
      <c r="G7407" s="22">
        <v>3</v>
      </c>
    </row>
    <row r="7408" spans="1:7">
      <c r="A7408" s="22" t="s">
        <v>6290</v>
      </c>
      <c r="B7408" s="22" t="s">
        <v>6291</v>
      </c>
      <c r="C7408" s="22" t="s">
        <v>6292</v>
      </c>
      <c r="D7408" s="23">
        <v>49</v>
      </c>
      <c r="E7408" s="22" t="s">
        <v>138</v>
      </c>
      <c r="F7408" s="22" t="s">
        <v>6174</v>
      </c>
      <c r="G7408" s="22">
        <v>3</v>
      </c>
    </row>
    <row r="7409" spans="1:7">
      <c r="A7409" s="22" t="s">
        <v>8420</v>
      </c>
      <c r="B7409" s="22" t="s">
        <v>8421</v>
      </c>
      <c r="C7409" s="22" t="s">
        <v>8422</v>
      </c>
      <c r="D7409" s="23">
        <v>49</v>
      </c>
      <c r="E7409" s="22" t="s">
        <v>138</v>
      </c>
      <c r="F7409" s="22" t="s">
        <v>8135</v>
      </c>
      <c r="G7409" s="22">
        <v>3</v>
      </c>
    </row>
    <row r="7410" spans="1:7">
      <c r="A7410" s="22" t="s">
        <v>17772</v>
      </c>
      <c r="B7410" s="22" t="s">
        <v>17773</v>
      </c>
      <c r="C7410" s="22" t="s">
        <v>17774</v>
      </c>
      <c r="D7410" s="23">
        <v>49</v>
      </c>
      <c r="E7410" s="22" t="s">
        <v>138</v>
      </c>
      <c r="F7410" s="22" t="s">
        <v>17439</v>
      </c>
      <c r="G7410" s="22">
        <v>3</v>
      </c>
    </row>
    <row r="7411" spans="1:7">
      <c r="A7411" s="22" t="s">
        <v>8187</v>
      </c>
      <c r="B7411" s="22" t="s">
        <v>8188</v>
      </c>
      <c r="C7411" s="22" t="s">
        <v>8189</v>
      </c>
      <c r="D7411" s="23">
        <v>48</v>
      </c>
      <c r="E7411" s="22" t="s">
        <v>138</v>
      </c>
      <c r="F7411" s="22" t="s">
        <v>8135</v>
      </c>
      <c r="G7411" s="22">
        <v>3</v>
      </c>
    </row>
    <row r="7412" spans="1:7">
      <c r="A7412" s="22" t="s">
        <v>10398</v>
      </c>
      <c r="B7412" s="22" t="s">
        <v>10049</v>
      </c>
      <c r="C7412" s="22" t="s">
        <v>10050</v>
      </c>
      <c r="D7412" s="23">
        <v>48</v>
      </c>
      <c r="E7412" s="22" t="s">
        <v>138</v>
      </c>
      <c r="F7412" s="22" t="s">
        <v>9938</v>
      </c>
      <c r="G7412" s="22">
        <v>3</v>
      </c>
    </row>
    <row r="7413" spans="1:7">
      <c r="A7413" s="22" t="s">
        <v>4402</v>
      </c>
      <c r="B7413" s="22" t="s">
        <v>4403</v>
      </c>
      <c r="C7413" s="22" t="s">
        <v>1400</v>
      </c>
      <c r="D7413" s="23">
        <v>48</v>
      </c>
      <c r="E7413" s="22" t="s">
        <v>138</v>
      </c>
      <c r="F7413" s="22" t="s">
        <v>4077</v>
      </c>
      <c r="G7413" s="22">
        <v>3</v>
      </c>
    </row>
    <row r="7414" spans="1:7">
      <c r="A7414" s="22" t="s">
        <v>17562</v>
      </c>
      <c r="B7414" s="22" t="s">
        <v>17563</v>
      </c>
      <c r="C7414" s="22" t="s">
        <v>17564</v>
      </c>
      <c r="D7414" s="23">
        <v>48</v>
      </c>
      <c r="E7414" s="22" t="s">
        <v>138</v>
      </c>
      <c r="F7414" s="22" t="s">
        <v>17439</v>
      </c>
      <c r="G7414" s="22">
        <v>3</v>
      </c>
    </row>
    <row r="7415" spans="1:7">
      <c r="A7415" s="22" t="s">
        <v>17568</v>
      </c>
      <c r="B7415" s="22" t="s">
        <v>17569</v>
      </c>
      <c r="C7415" s="22" t="s">
        <v>17564</v>
      </c>
      <c r="D7415" s="23">
        <v>48</v>
      </c>
      <c r="E7415" s="22" t="s">
        <v>138</v>
      </c>
      <c r="F7415" s="22" t="s">
        <v>17439</v>
      </c>
      <c r="G7415" s="22">
        <v>3</v>
      </c>
    </row>
    <row r="7416" spans="1:7">
      <c r="A7416" s="22" t="s">
        <v>10399</v>
      </c>
      <c r="B7416" s="22" t="s">
        <v>10400</v>
      </c>
      <c r="C7416" s="22" t="s">
        <v>10050</v>
      </c>
      <c r="D7416" s="23">
        <v>48</v>
      </c>
      <c r="E7416" s="22" t="s">
        <v>138</v>
      </c>
      <c r="F7416" s="22" t="s">
        <v>9938</v>
      </c>
      <c r="G7416" s="22">
        <v>3</v>
      </c>
    </row>
    <row r="7417" spans="1:7">
      <c r="A7417" s="22" t="s">
        <v>20144</v>
      </c>
      <c r="B7417" s="22" t="s">
        <v>20145</v>
      </c>
      <c r="C7417" s="22" t="s">
        <v>17799</v>
      </c>
      <c r="D7417" s="23">
        <v>45</v>
      </c>
      <c r="E7417" s="22" t="s">
        <v>138</v>
      </c>
      <c r="F7417" s="22" t="s">
        <v>19931</v>
      </c>
      <c r="G7417" s="22">
        <v>3</v>
      </c>
    </row>
    <row r="7418" spans="1:7">
      <c r="A7418" s="22" t="s">
        <v>17889</v>
      </c>
      <c r="B7418" s="22" t="s">
        <v>17890</v>
      </c>
      <c r="C7418" s="22" t="s">
        <v>17891</v>
      </c>
      <c r="D7418" s="23">
        <v>45</v>
      </c>
      <c r="E7418" s="22" t="s">
        <v>138</v>
      </c>
      <c r="F7418" s="22" t="s">
        <v>17439</v>
      </c>
      <c r="G7418" s="22">
        <v>3</v>
      </c>
    </row>
    <row r="7419" spans="1:7">
      <c r="A7419" s="22" t="s">
        <v>20256</v>
      </c>
      <c r="B7419" s="22" t="s">
        <v>20257</v>
      </c>
      <c r="C7419" s="22" t="s">
        <v>20258</v>
      </c>
      <c r="D7419" s="23">
        <v>45</v>
      </c>
      <c r="E7419" s="22" t="s">
        <v>138</v>
      </c>
      <c r="F7419" s="22" t="s">
        <v>19931</v>
      </c>
      <c r="G7419" s="22">
        <v>3</v>
      </c>
    </row>
    <row r="7420" spans="1:7">
      <c r="A7420" s="22" t="s">
        <v>10360</v>
      </c>
      <c r="B7420" s="22" t="s">
        <v>10361</v>
      </c>
      <c r="C7420" s="22" t="s">
        <v>10362</v>
      </c>
      <c r="D7420" s="23">
        <v>45</v>
      </c>
      <c r="E7420" s="22" t="s">
        <v>138</v>
      </c>
      <c r="F7420" s="22" t="s">
        <v>9938</v>
      </c>
      <c r="G7420" s="22">
        <v>3</v>
      </c>
    </row>
    <row r="7421" spans="1:7">
      <c r="A7421" s="22" t="s">
        <v>20149</v>
      </c>
      <c r="B7421" s="22" t="s">
        <v>20150</v>
      </c>
      <c r="C7421" s="22" t="s">
        <v>20151</v>
      </c>
      <c r="D7421" s="23">
        <v>42</v>
      </c>
      <c r="E7421" s="22" t="s">
        <v>138</v>
      </c>
      <c r="F7421" s="22" t="s">
        <v>19931</v>
      </c>
      <c r="G7421" s="22">
        <v>3</v>
      </c>
    </row>
    <row r="7422" spans="1:7">
      <c r="A7422" s="22" t="s">
        <v>255</v>
      </c>
      <c r="B7422" s="22" t="s">
        <v>256</v>
      </c>
      <c r="C7422" s="22" t="s">
        <v>257</v>
      </c>
      <c r="D7422" s="23">
        <v>39</v>
      </c>
      <c r="E7422" s="22" t="s">
        <v>138</v>
      </c>
      <c r="F7422" s="22" t="s">
        <v>73</v>
      </c>
      <c r="G7422" s="22">
        <v>3</v>
      </c>
    </row>
    <row r="7423" spans="1:7">
      <c r="A7423" s="22" t="s">
        <v>25016</v>
      </c>
      <c r="B7423" s="22" t="s">
        <v>25017</v>
      </c>
      <c r="C7423" s="22" t="s">
        <v>25018</v>
      </c>
      <c r="D7423" s="23">
        <v>39</v>
      </c>
      <c r="E7423" s="22" t="s">
        <v>138</v>
      </c>
      <c r="F7423" s="22" t="s">
        <v>24578</v>
      </c>
      <c r="G7423" s="22">
        <v>3</v>
      </c>
    </row>
    <row r="7424" spans="1:7">
      <c r="A7424" s="22" t="s">
        <v>8214</v>
      </c>
      <c r="B7424" s="22" t="s">
        <v>8215</v>
      </c>
      <c r="C7424" s="22" t="s">
        <v>8216</v>
      </c>
      <c r="D7424" s="23">
        <v>39</v>
      </c>
      <c r="E7424" s="22" t="s">
        <v>138</v>
      </c>
      <c r="F7424" s="22" t="s">
        <v>8135</v>
      </c>
      <c r="G7424" s="22">
        <v>3</v>
      </c>
    </row>
    <row r="7425" spans="1:7">
      <c r="A7425" s="22" t="s">
        <v>20253</v>
      </c>
      <c r="B7425" s="22" t="s">
        <v>20254</v>
      </c>
      <c r="C7425" s="22" t="s">
        <v>20255</v>
      </c>
      <c r="D7425" s="23">
        <v>39</v>
      </c>
      <c r="E7425" s="22" t="s">
        <v>138</v>
      </c>
      <c r="F7425" s="22" t="s">
        <v>19931</v>
      </c>
      <c r="G7425" s="22">
        <v>3</v>
      </c>
    </row>
    <row r="7426" spans="1:7">
      <c r="A7426" s="22" t="s">
        <v>25007</v>
      </c>
      <c r="B7426" s="22" t="s">
        <v>25008</v>
      </c>
      <c r="C7426" s="22" t="s">
        <v>25009</v>
      </c>
      <c r="D7426" s="23">
        <v>39</v>
      </c>
      <c r="E7426" s="22" t="s">
        <v>138</v>
      </c>
      <c r="F7426" s="22" t="s">
        <v>24578</v>
      </c>
      <c r="G7426" s="22">
        <v>3</v>
      </c>
    </row>
    <row r="7427" spans="1:7">
      <c r="A7427" s="22" t="s">
        <v>21981</v>
      </c>
      <c r="B7427" s="22" t="s">
        <v>21982</v>
      </c>
      <c r="C7427" s="22" t="s">
        <v>21983</v>
      </c>
      <c r="D7427" s="23">
        <v>38</v>
      </c>
      <c r="E7427" s="22" t="s">
        <v>138</v>
      </c>
      <c r="F7427" s="22" t="s">
        <v>21728</v>
      </c>
      <c r="G7427" s="22">
        <v>3</v>
      </c>
    </row>
    <row r="7428" spans="1:7">
      <c r="A7428" s="22" t="s">
        <v>14687</v>
      </c>
      <c r="B7428" s="22" t="s">
        <v>14688</v>
      </c>
      <c r="C7428" s="22" t="s">
        <v>14689</v>
      </c>
      <c r="D7428" s="23">
        <v>36</v>
      </c>
      <c r="E7428" s="22" t="s">
        <v>138</v>
      </c>
      <c r="F7428" s="22" t="s">
        <v>14642</v>
      </c>
      <c r="G7428" s="22">
        <v>3</v>
      </c>
    </row>
    <row r="7429" spans="1:7">
      <c r="A7429" s="22" t="s">
        <v>8199</v>
      </c>
      <c r="B7429" s="22" t="s">
        <v>8200</v>
      </c>
      <c r="C7429" s="22" t="s">
        <v>8201</v>
      </c>
      <c r="D7429" s="23">
        <v>35</v>
      </c>
      <c r="E7429" s="22" t="s">
        <v>138</v>
      </c>
      <c r="F7429" s="22" t="s">
        <v>8135</v>
      </c>
      <c r="G7429" s="22">
        <v>3</v>
      </c>
    </row>
    <row r="7430" spans="1:7">
      <c r="A7430" s="22" t="s">
        <v>14871</v>
      </c>
      <c r="B7430" s="22" t="s">
        <v>14872</v>
      </c>
      <c r="C7430" s="22" t="s">
        <v>14873</v>
      </c>
      <c r="D7430" s="23">
        <v>35</v>
      </c>
      <c r="E7430" s="22" t="s">
        <v>138</v>
      </c>
      <c r="F7430" s="22" t="s">
        <v>14642</v>
      </c>
      <c r="G7430" s="22">
        <v>3</v>
      </c>
    </row>
    <row r="7431" spans="1:7">
      <c r="A7431" s="22" t="s">
        <v>12536</v>
      </c>
      <c r="B7431" s="22" t="s">
        <v>12537</v>
      </c>
      <c r="C7431" s="22" t="s">
        <v>12538</v>
      </c>
      <c r="D7431" s="23">
        <v>35</v>
      </c>
      <c r="E7431" s="22" t="s">
        <v>138</v>
      </c>
      <c r="F7431" s="22" t="s">
        <v>12426</v>
      </c>
      <c r="G7431" s="22">
        <v>3</v>
      </c>
    </row>
    <row r="7432" spans="1:7">
      <c r="A7432" s="22" t="s">
        <v>17875</v>
      </c>
      <c r="B7432" s="22" t="s">
        <v>17876</v>
      </c>
      <c r="C7432" s="22" t="s">
        <v>17877</v>
      </c>
      <c r="D7432" s="23">
        <v>32</v>
      </c>
      <c r="E7432" s="22" t="s">
        <v>138</v>
      </c>
      <c r="F7432" s="22" t="s">
        <v>17439</v>
      </c>
      <c r="G7432" s="22">
        <v>3</v>
      </c>
    </row>
    <row r="7433" spans="1:7">
      <c r="A7433" s="22" t="s">
        <v>21946</v>
      </c>
      <c r="B7433" s="22" t="s">
        <v>21947</v>
      </c>
      <c r="C7433" s="22" t="s">
        <v>21948</v>
      </c>
      <c r="D7433" s="23">
        <v>32</v>
      </c>
      <c r="E7433" s="22" t="s">
        <v>138</v>
      </c>
      <c r="F7433" s="22" t="s">
        <v>21728</v>
      </c>
      <c r="G7433" s="22">
        <v>3</v>
      </c>
    </row>
    <row r="7434" spans="1:7">
      <c r="A7434" s="22" t="s">
        <v>20146</v>
      </c>
      <c r="B7434" s="22" t="s">
        <v>20147</v>
      </c>
      <c r="C7434" s="22" t="s">
        <v>20148</v>
      </c>
      <c r="D7434" s="23">
        <v>32</v>
      </c>
      <c r="E7434" s="22" t="s">
        <v>138</v>
      </c>
      <c r="F7434" s="22" t="s">
        <v>19931</v>
      </c>
      <c r="G7434" s="22">
        <v>3</v>
      </c>
    </row>
    <row r="7435" spans="1:7">
      <c r="A7435" s="22" t="s">
        <v>15271</v>
      </c>
      <c r="B7435" s="22" t="s">
        <v>15272</v>
      </c>
      <c r="C7435" s="22" t="s">
        <v>15273</v>
      </c>
      <c r="D7435" s="23">
        <v>32</v>
      </c>
      <c r="E7435" s="22" t="s">
        <v>138</v>
      </c>
      <c r="F7435" s="22" t="s">
        <v>14642</v>
      </c>
      <c r="G7435" s="22">
        <v>3</v>
      </c>
    </row>
    <row r="7436" spans="1:7">
      <c r="A7436" s="22" t="s">
        <v>20242</v>
      </c>
      <c r="B7436" s="22" t="s">
        <v>20243</v>
      </c>
      <c r="C7436" s="22" t="s">
        <v>20244</v>
      </c>
      <c r="D7436" s="23">
        <v>32</v>
      </c>
      <c r="E7436" s="22" t="s">
        <v>138</v>
      </c>
      <c r="F7436" s="22" t="s">
        <v>19931</v>
      </c>
      <c r="G7436" s="22">
        <v>3</v>
      </c>
    </row>
    <row r="7437" spans="1:7">
      <c r="A7437" s="22" t="s">
        <v>17846</v>
      </c>
      <c r="B7437" s="22" t="s">
        <v>17847</v>
      </c>
      <c r="C7437" s="22" t="s">
        <v>14689</v>
      </c>
      <c r="D7437" s="23">
        <v>32</v>
      </c>
      <c r="E7437" s="22" t="s">
        <v>138</v>
      </c>
      <c r="F7437" s="22" t="s">
        <v>17439</v>
      </c>
      <c r="G7437" s="22">
        <v>3</v>
      </c>
    </row>
    <row r="7438" spans="1:7">
      <c r="A7438" s="22" t="s">
        <v>14868</v>
      </c>
      <c r="B7438" s="22" t="s">
        <v>14869</v>
      </c>
      <c r="C7438" s="22" t="s">
        <v>14870</v>
      </c>
      <c r="D7438" s="23">
        <v>29</v>
      </c>
      <c r="E7438" s="22" t="s">
        <v>138</v>
      </c>
      <c r="F7438" s="22" t="s">
        <v>14642</v>
      </c>
      <c r="G7438" s="22">
        <v>3</v>
      </c>
    </row>
    <row r="7439" spans="1:7">
      <c r="A7439" s="22" t="s">
        <v>4136</v>
      </c>
      <c r="B7439" s="22" t="s">
        <v>4137</v>
      </c>
      <c r="C7439" s="22" t="s">
        <v>4138</v>
      </c>
      <c r="D7439" s="23">
        <v>29</v>
      </c>
      <c r="E7439" s="22" t="s">
        <v>138</v>
      </c>
      <c r="F7439" s="22" t="s">
        <v>4077</v>
      </c>
      <c r="G7439" s="22">
        <v>3</v>
      </c>
    </row>
    <row r="7440" spans="1:7">
      <c r="A7440" s="22" t="s">
        <v>8227</v>
      </c>
      <c r="B7440" s="22" t="s">
        <v>8228</v>
      </c>
      <c r="C7440" s="22" t="s">
        <v>8229</v>
      </c>
      <c r="D7440" s="23">
        <v>29</v>
      </c>
      <c r="E7440" s="22" t="s">
        <v>138</v>
      </c>
      <c r="F7440" s="22" t="s">
        <v>8135</v>
      </c>
      <c r="G7440" s="22">
        <v>3</v>
      </c>
    </row>
    <row r="7441" spans="1:7">
      <c r="A7441" s="22" t="s">
        <v>4145</v>
      </c>
      <c r="B7441" s="22" t="s">
        <v>4146</v>
      </c>
      <c r="C7441" s="22" t="s">
        <v>4147</v>
      </c>
      <c r="D7441" s="23">
        <v>25</v>
      </c>
      <c r="E7441" s="22" t="s">
        <v>138</v>
      </c>
      <c r="F7441" s="22" t="s">
        <v>4077</v>
      </c>
      <c r="G7441" s="22">
        <v>3</v>
      </c>
    </row>
    <row r="7442" spans="1:7">
      <c r="A7442" s="22" t="s">
        <v>15224</v>
      </c>
      <c r="B7442" s="22" t="s">
        <v>15225</v>
      </c>
      <c r="C7442" s="22" t="s">
        <v>15226</v>
      </c>
      <c r="D7442" s="23">
        <v>25</v>
      </c>
      <c r="E7442" s="22" t="s">
        <v>138</v>
      </c>
      <c r="F7442" s="22" t="s">
        <v>14642</v>
      </c>
      <c r="G7442" s="22">
        <v>3</v>
      </c>
    </row>
    <row r="7443" spans="1:7">
      <c r="A7443" s="22" t="s">
        <v>8412</v>
      </c>
      <c r="B7443" s="22" t="s">
        <v>8413</v>
      </c>
      <c r="C7443" s="22" t="s">
        <v>8414</v>
      </c>
      <c r="D7443" s="23">
        <v>25</v>
      </c>
      <c r="E7443" s="22" t="s">
        <v>138</v>
      </c>
      <c r="F7443" s="22" t="s">
        <v>8135</v>
      </c>
      <c r="G7443" s="22">
        <v>3</v>
      </c>
    </row>
    <row r="7444" spans="1:7">
      <c r="A7444" s="22" t="s">
        <v>5751</v>
      </c>
      <c r="B7444" s="22" t="s">
        <v>5752</v>
      </c>
      <c r="C7444" s="22" t="s">
        <v>5753</v>
      </c>
      <c r="D7444" s="23">
        <v>320.8</v>
      </c>
      <c r="E7444" s="22" t="s">
        <v>1424</v>
      </c>
      <c r="F7444" s="22" t="s">
        <v>4077</v>
      </c>
      <c r="G7444" s="22">
        <v>3</v>
      </c>
    </row>
    <row r="7445" spans="1:7">
      <c r="A7445" s="22" t="s">
        <v>9537</v>
      </c>
      <c r="B7445" s="22" t="s">
        <v>9538</v>
      </c>
      <c r="C7445" s="22" t="s">
        <v>9539</v>
      </c>
      <c r="D7445" s="23">
        <v>128</v>
      </c>
      <c r="E7445" s="22" t="s">
        <v>1424</v>
      </c>
      <c r="F7445" s="22" t="s">
        <v>8135</v>
      </c>
      <c r="G7445" s="22">
        <v>3</v>
      </c>
    </row>
    <row r="7446" spans="1:7">
      <c r="A7446" s="22" t="s">
        <v>9585</v>
      </c>
      <c r="B7446" s="22" t="s">
        <v>9586</v>
      </c>
      <c r="C7446" s="22" t="s">
        <v>9531</v>
      </c>
      <c r="D7446" s="23">
        <v>128</v>
      </c>
      <c r="E7446" s="22" t="s">
        <v>1424</v>
      </c>
      <c r="F7446" s="22" t="s">
        <v>8135</v>
      </c>
      <c r="G7446" s="22">
        <v>3</v>
      </c>
    </row>
    <row r="7447" spans="1:7">
      <c r="A7447" s="22" t="s">
        <v>9674</v>
      </c>
      <c r="B7447" s="22" t="s">
        <v>9675</v>
      </c>
      <c r="C7447" s="22" t="s">
        <v>9530</v>
      </c>
      <c r="D7447" s="23">
        <v>128</v>
      </c>
      <c r="E7447" s="22" t="s">
        <v>1424</v>
      </c>
      <c r="F7447" s="22" t="s">
        <v>8135</v>
      </c>
      <c r="G7447" s="22">
        <v>3</v>
      </c>
    </row>
    <row r="7448" spans="1:7">
      <c r="A7448" s="22" t="s">
        <v>9691</v>
      </c>
      <c r="B7448" s="22" t="s">
        <v>9692</v>
      </c>
      <c r="C7448" s="22" t="s">
        <v>9531</v>
      </c>
      <c r="D7448" s="23">
        <v>128</v>
      </c>
      <c r="E7448" s="22" t="s">
        <v>1424</v>
      </c>
      <c r="F7448" s="22" t="s">
        <v>8135</v>
      </c>
      <c r="G7448" s="22">
        <v>3</v>
      </c>
    </row>
    <row r="7449" spans="1:7">
      <c r="A7449" s="22" t="s">
        <v>17041</v>
      </c>
      <c r="B7449" s="22" t="s">
        <v>16947</v>
      </c>
      <c r="C7449" s="22" t="s">
        <v>17042</v>
      </c>
      <c r="D7449" s="23">
        <v>128</v>
      </c>
      <c r="E7449" s="22" t="s">
        <v>1424</v>
      </c>
      <c r="F7449" s="22" t="s">
        <v>14642</v>
      </c>
      <c r="G7449" s="22">
        <v>3</v>
      </c>
    </row>
    <row r="7450" spans="1:7">
      <c r="A7450" s="22" t="s">
        <v>9583</v>
      </c>
      <c r="B7450" s="22" t="s">
        <v>9584</v>
      </c>
      <c r="C7450" s="22" t="s">
        <v>9531</v>
      </c>
      <c r="D7450" s="23">
        <v>128</v>
      </c>
      <c r="E7450" s="22" t="s">
        <v>1424</v>
      </c>
      <c r="F7450" s="22" t="s">
        <v>8135</v>
      </c>
      <c r="G7450" s="22">
        <v>3</v>
      </c>
    </row>
    <row r="7451" spans="1:7">
      <c r="A7451" s="22" t="s">
        <v>9799</v>
      </c>
      <c r="B7451" s="22" t="s">
        <v>9800</v>
      </c>
      <c r="C7451" s="22" t="s">
        <v>9539</v>
      </c>
      <c r="D7451" s="23">
        <v>128</v>
      </c>
      <c r="E7451" s="22" t="s">
        <v>1424</v>
      </c>
      <c r="F7451" s="22" t="s">
        <v>8135</v>
      </c>
      <c r="G7451" s="22">
        <v>3</v>
      </c>
    </row>
    <row r="7452" spans="1:7">
      <c r="A7452" s="22" t="s">
        <v>9672</v>
      </c>
      <c r="B7452" s="22" t="s">
        <v>9673</v>
      </c>
      <c r="C7452" s="22" t="s">
        <v>9530</v>
      </c>
      <c r="D7452" s="23">
        <v>128</v>
      </c>
      <c r="E7452" s="22" t="s">
        <v>1424</v>
      </c>
      <c r="F7452" s="22" t="s">
        <v>8135</v>
      </c>
      <c r="G7452" s="22">
        <v>3</v>
      </c>
    </row>
    <row r="7453" spans="1:7">
      <c r="A7453" s="22" t="s">
        <v>9563</v>
      </c>
      <c r="B7453" s="22" t="s">
        <v>9564</v>
      </c>
      <c r="C7453" s="22" t="s">
        <v>9531</v>
      </c>
      <c r="D7453" s="23">
        <v>128</v>
      </c>
      <c r="E7453" s="22" t="s">
        <v>1424</v>
      </c>
      <c r="F7453" s="22" t="s">
        <v>8135</v>
      </c>
      <c r="G7453" s="22">
        <v>3</v>
      </c>
    </row>
    <row r="7454" spans="1:7">
      <c r="A7454" s="22" t="s">
        <v>9528</v>
      </c>
      <c r="B7454" s="22" t="s">
        <v>9529</v>
      </c>
      <c r="C7454" s="22" t="s">
        <v>9530</v>
      </c>
      <c r="D7454" s="23">
        <v>128</v>
      </c>
      <c r="E7454" s="22" t="s">
        <v>1424</v>
      </c>
      <c r="F7454" s="22" t="s">
        <v>8135</v>
      </c>
      <c r="G7454" s="22">
        <v>3</v>
      </c>
    </row>
    <row r="7455" spans="1:7">
      <c r="A7455" s="22" t="s">
        <v>9725</v>
      </c>
      <c r="B7455" s="22" t="s">
        <v>9726</v>
      </c>
      <c r="C7455" s="22" t="s">
        <v>9539</v>
      </c>
      <c r="D7455" s="23">
        <v>128</v>
      </c>
      <c r="E7455" s="22" t="s">
        <v>1424</v>
      </c>
      <c r="F7455" s="22" t="s">
        <v>8135</v>
      </c>
      <c r="G7455" s="22">
        <v>3</v>
      </c>
    </row>
    <row r="7456" spans="1:7">
      <c r="A7456" s="22" t="s">
        <v>9682</v>
      </c>
      <c r="B7456" s="22" t="s">
        <v>9683</v>
      </c>
      <c r="C7456" s="22" t="s">
        <v>9539</v>
      </c>
      <c r="D7456" s="23">
        <v>128</v>
      </c>
      <c r="E7456" s="22" t="s">
        <v>1424</v>
      </c>
      <c r="F7456" s="22" t="s">
        <v>8135</v>
      </c>
      <c r="G7456" s="22">
        <v>3</v>
      </c>
    </row>
    <row r="7457" spans="1:7">
      <c r="A7457" s="22" t="s">
        <v>9712</v>
      </c>
      <c r="B7457" s="22" t="s">
        <v>9713</v>
      </c>
      <c r="C7457" s="22" t="s">
        <v>9539</v>
      </c>
      <c r="D7457" s="23">
        <v>128</v>
      </c>
      <c r="E7457" s="22" t="s">
        <v>1424</v>
      </c>
      <c r="F7457" s="22" t="s">
        <v>8135</v>
      </c>
      <c r="G7457" s="22">
        <v>3</v>
      </c>
    </row>
    <row r="7458" spans="1:7">
      <c r="A7458" s="22" t="s">
        <v>9684</v>
      </c>
      <c r="B7458" s="22" t="s">
        <v>9685</v>
      </c>
      <c r="C7458" s="22" t="s">
        <v>9531</v>
      </c>
      <c r="D7458" s="23">
        <v>128</v>
      </c>
      <c r="E7458" s="22" t="s">
        <v>1424</v>
      </c>
      <c r="F7458" s="22" t="s">
        <v>8135</v>
      </c>
      <c r="G7458" s="22">
        <v>3</v>
      </c>
    </row>
    <row r="7459" spans="1:7">
      <c r="A7459" s="22" t="s">
        <v>9723</v>
      </c>
      <c r="B7459" s="22" t="s">
        <v>9724</v>
      </c>
      <c r="C7459" s="22" t="s">
        <v>9539</v>
      </c>
      <c r="D7459" s="23">
        <v>128</v>
      </c>
      <c r="E7459" s="22" t="s">
        <v>1424</v>
      </c>
      <c r="F7459" s="22" t="s">
        <v>8135</v>
      </c>
      <c r="G7459" s="22">
        <v>3</v>
      </c>
    </row>
    <row r="7460" spans="1:7">
      <c r="A7460" s="22" t="s">
        <v>9532</v>
      </c>
      <c r="B7460" s="22" t="s">
        <v>9533</v>
      </c>
      <c r="C7460" s="22" t="s">
        <v>9530</v>
      </c>
      <c r="D7460" s="23">
        <v>128</v>
      </c>
      <c r="E7460" s="22" t="s">
        <v>1424</v>
      </c>
      <c r="F7460" s="22" t="s">
        <v>8135</v>
      </c>
      <c r="G7460" s="22">
        <v>3</v>
      </c>
    </row>
    <row r="7461" spans="1:7">
      <c r="A7461" s="22" t="s">
        <v>9689</v>
      </c>
      <c r="B7461" s="22" t="s">
        <v>9690</v>
      </c>
      <c r="C7461" s="22" t="s">
        <v>9531</v>
      </c>
      <c r="D7461" s="23">
        <v>128</v>
      </c>
      <c r="E7461" s="22" t="s">
        <v>1424</v>
      </c>
      <c r="F7461" s="22" t="s">
        <v>8135</v>
      </c>
      <c r="G7461" s="22">
        <v>3</v>
      </c>
    </row>
    <row r="7462" spans="1:7">
      <c r="A7462" s="22" t="s">
        <v>9693</v>
      </c>
      <c r="B7462" s="22" t="s">
        <v>9694</v>
      </c>
      <c r="C7462" s="22" t="s">
        <v>9531</v>
      </c>
      <c r="D7462" s="23">
        <v>128</v>
      </c>
      <c r="E7462" s="22" t="s">
        <v>1424</v>
      </c>
      <c r="F7462" s="22" t="s">
        <v>8135</v>
      </c>
      <c r="G7462" s="22">
        <v>3</v>
      </c>
    </row>
    <row r="7463" spans="1:7">
      <c r="A7463" s="22" t="s">
        <v>9540</v>
      </c>
      <c r="B7463" s="22" t="s">
        <v>9541</v>
      </c>
      <c r="C7463" s="22" t="s">
        <v>9539</v>
      </c>
      <c r="D7463" s="23">
        <v>128</v>
      </c>
      <c r="E7463" s="22" t="s">
        <v>1424</v>
      </c>
      <c r="F7463" s="22" t="s">
        <v>8135</v>
      </c>
      <c r="G7463" s="22">
        <v>3</v>
      </c>
    </row>
    <row r="7464" spans="1:7">
      <c r="A7464" s="22" t="s">
        <v>9695</v>
      </c>
      <c r="B7464" s="22" t="s">
        <v>9696</v>
      </c>
      <c r="C7464" s="22" t="s">
        <v>9539</v>
      </c>
      <c r="D7464" s="23">
        <v>128</v>
      </c>
      <c r="E7464" s="22" t="s">
        <v>1424</v>
      </c>
      <c r="F7464" s="22" t="s">
        <v>8135</v>
      </c>
      <c r="G7464" s="22">
        <v>3</v>
      </c>
    </row>
    <row r="7465" spans="1:7">
      <c r="A7465" s="22" t="s">
        <v>9578</v>
      </c>
      <c r="B7465" s="22" t="s">
        <v>9579</v>
      </c>
      <c r="C7465" s="22" t="s">
        <v>9539</v>
      </c>
      <c r="D7465" s="23">
        <v>128</v>
      </c>
      <c r="E7465" s="22" t="s">
        <v>1424</v>
      </c>
      <c r="F7465" s="22" t="s">
        <v>8135</v>
      </c>
      <c r="G7465" s="22">
        <v>3</v>
      </c>
    </row>
    <row r="7466" spans="1:7">
      <c r="A7466" s="22" t="s">
        <v>2325</v>
      </c>
      <c r="B7466" s="22" t="s">
        <v>2326</v>
      </c>
      <c r="C7466" s="22" t="s">
        <v>2328</v>
      </c>
      <c r="D7466" s="23">
        <v>99.8</v>
      </c>
      <c r="E7466" s="22" t="s">
        <v>1424</v>
      </c>
      <c r="F7466" s="22" t="s">
        <v>73</v>
      </c>
      <c r="G7466" s="22">
        <v>3</v>
      </c>
    </row>
    <row r="7467" spans="1:7">
      <c r="A7467" s="22" t="s">
        <v>26543</v>
      </c>
      <c r="B7467" s="22" t="s">
        <v>26544</v>
      </c>
      <c r="C7467" s="22" t="s">
        <v>2574</v>
      </c>
      <c r="D7467" s="23">
        <v>98</v>
      </c>
      <c r="E7467" s="22" t="s">
        <v>1424</v>
      </c>
      <c r="F7467" s="22" t="s">
        <v>24578</v>
      </c>
      <c r="G7467" s="22">
        <v>3</v>
      </c>
    </row>
    <row r="7468" spans="1:7">
      <c r="A7468" s="22" t="s">
        <v>9669</v>
      </c>
      <c r="B7468" s="22" t="s">
        <v>9670</v>
      </c>
      <c r="C7468" s="22" t="s">
        <v>9671</v>
      </c>
      <c r="D7468" s="23">
        <v>98</v>
      </c>
      <c r="E7468" s="22" t="s">
        <v>1424</v>
      </c>
      <c r="F7468" s="22" t="s">
        <v>8135</v>
      </c>
      <c r="G7468" s="22">
        <v>3</v>
      </c>
    </row>
    <row r="7469" spans="1:7">
      <c r="A7469" s="22" t="s">
        <v>27011</v>
      </c>
      <c r="B7469" s="22" t="s">
        <v>27012</v>
      </c>
      <c r="C7469" s="22" t="s">
        <v>5835</v>
      </c>
      <c r="D7469" s="23">
        <v>90</v>
      </c>
      <c r="E7469" s="22" t="s">
        <v>1424</v>
      </c>
      <c r="F7469" s="22" t="s">
        <v>26730</v>
      </c>
      <c r="G7469" s="22">
        <v>3</v>
      </c>
    </row>
    <row r="7470" spans="1:7">
      <c r="A7470" s="22" t="s">
        <v>21338</v>
      </c>
      <c r="B7470" s="22" t="s">
        <v>21339</v>
      </c>
      <c r="C7470" s="22" t="s">
        <v>21340</v>
      </c>
      <c r="D7470" s="23">
        <v>89.8</v>
      </c>
      <c r="E7470" s="22" t="s">
        <v>1424</v>
      </c>
      <c r="F7470" s="22" t="s">
        <v>19931</v>
      </c>
      <c r="G7470" s="22">
        <v>3</v>
      </c>
    </row>
    <row r="7471" spans="1:7">
      <c r="A7471" s="22" t="s">
        <v>9607</v>
      </c>
      <c r="B7471" s="22" t="s">
        <v>9608</v>
      </c>
      <c r="C7471" s="22" t="s">
        <v>9609</v>
      </c>
      <c r="D7471" s="23">
        <v>88</v>
      </c>
      <c r="E7471" s="22" t="s">
        <v>1424</v>
      </c>
      <c r="F7471" s="22" t="s">
        <v>8135</v>
      </c>
      <c r="G7471" s="22">
        <v>3</v>
      </c>
    </row>
    <row r="7472" spans="1:7">
      <c r="A7472" s="22" t="s">
        <v>7809</v>
      </c>
      <c r="B7472" s="22" t="s">
        <v>7810</v>
      </c>
      <c r="C7472" s="22" t="s">
        <v>200</v>
      </c>
      <c r="D7472" s="23">
        <v>88</v>
      </c>
      <c r="E7472" s="22" t="s">
        <v>1424</v>
      </c>
      <c r="F7472" s="22" t="s">
        <v>6174</v>
      </c>
      <c r="G7472" s="22">
        <v>3</v>
      </c>
    </row>
    <row r="7473" spans="1:7">
      <c r="A7473" s="22" t="s">
        <v>7784</v>
      </c>
      <c r="B7473" s="22" t="s">
        <v>7785</v>
      </c>
      <c r="C7473" s="22" t="s">
        <v>200</v>
      </c>
      <c r="D7473" s="23">
        <v>88</v>
      </c>
      <c r="E7473" s="22" t="s">
        <v>1424</v>
      </c>
      <c r="F7473" s="22" t="s">
        <v>6174</v>
      </c>
      <c r="G7473" s="22">
        <v>3</v>
      </c>
    </row>
    <row r="7474" spans="1:7">
      <c r="A7474" s="22" t="s">
        <v>19515</v>
      </c>
      <c r="B7474" s="22" t="s">
        <v>19516</v>
      </c>
      <c r="C7474" s="22" t="s">
        <v>19517</v>
      </c>
      <c r="D7474" s="23">
        <v>88</v>
      </c>
      <c r="E7474" s="22" t="s">
        <v>1424</v>
      </c>
      <c r="F7474" s="22" t="s">
        <v>17439</v>
      </c>
      <c r="G7474" s="22">
        <v>3</v>
      </c>
    </row>
    <row r="7475" spans="1:7">
      <c r="A7475" s="22" t="s">
        <v>7789</v>
      </c>
      <c r="B7475" s="22" t="s">
        <v>7790</v>
      </c>
      <c r="C7475" s="22" t="s">
        <v>200</v>
      </c>
      <c r="D7475" s="23">
        <v>85</v>
      </c>
      <c r="E7475" s="22" t="s">
        <v>1424</v>
      </c>
      <c r="F7475" s="22" t="s">
        <v>6174</v>
      </c>
      <c r="G7475" s="22">
        <v>3</v>
      </c>
    </row>
    <row r="7476" spans="1:7">
      <c r="A7476" s="22" t="s">
        <v>23105</v>
      </c>
      <c r="B7476" s="22" t="s">
        <v>23106</v>
      </c>
      <c r="C7476" s="22" t="s">
        <v>5753</v>
      </c>
      <c r="D7476" s="23">
        <v>79.8</v>
      </c>
      <c r="E7476" s="22" t="s">
        <v>1424</v>
      </c>
      <c r="F7476" s="22" t="s">
        <v>21728</v>
      </c>
      <c r="G7476" s="22">
        <v>3</v>
      </c>
    </row>
    <row r="7477" spans="1:7">
      <c r="A7477" s="22" t="s">
        <v>23014</v>
      </c>
      <c r="B7477" s="22" t="s">
        <v>23015</v>
      </c>
      <c r="C7477" s="22" t="s">
        <v>23016</v>
      </c>
      <c r="D7477" s="23">
        <v>79.8</v>
      </c>
      <c r="E7477" s="22" t="s">
        <v>1424</v>
      </c>
      <c r="F7477" s="22" t="s">
        <v>21728</v>
      </c>
      <c r="G7477" s="22">
        <v>3</v>
      </c>
    </row>
    <row r="7478" spans="1:7">
      <c r="A7478" s="22" t="s">
        <v>27014</v>
      </c>
      <c r="B7478" s="22" t="s">
        <v>27013</v>
      </c>
      <c r="C7478" s="22" t="s">
        <v>5815</v>
      </c>
      <c r="D7478" s="23">
        <v>79.8</v>
      </c>
      <c r="E7478" s="22" t="s">
        <v>1424</v>
      </c>
      <c r="F7478" s="22" t="s">
        <v>26730</v>
      </c>
      <c r="G7478" s="22">
        <v>3</v>
      </c>
    </row>
    <row r="7479" spans="1:7">
      <c r="A7479" s="22" t="s">
        <v>7805</v>
      </c>
      <c r="B7479" s="22" t="s">
        <v>7806</v>
      </c>
      <c r="C7479" s="22" t="s">
        <v>200</v>
      </c>
      <c r="D7479" s="23">
        <v>78</v>
      </c>
      <c r="E7479" s="22" t="s">
        <v>1424</v>
      </c>
      <c r="F7479" s="22" t="s">
        <v>6174</v>
      </c>
      <c r="G7479" s="22">
        <v>3</v>
      </c>
    </row>
    <row r="7480" spans="1:7">
      <c r="A7480" s="22" t="s">
        <v>17010</v>
      </c>
      <c r="B7480" s="22" t="s">
        <v>17011</v>
      </c>
      <c r="C7480" s="22" t="s">
        <v>8968</v>
      </c>
      <c r="D7480" s="23">
        <v>78</v>
      </c>
      <c r="E7480" s="22" t="s">
        <v>1424</v>
      </c>
      <c r="F7480" s="22" t="s">
        <v>14642</v>
      </c>
      <c r="G7480" s="22">
        <v>3</v>
      </c>
    </row>
    <row r="7481" spans="1:7">
      <c r="A7481" s="22" t="s">
        <v>26553</v>
      </c>
      <c r="B7481" s="22" t="s">
        <v>26554</v>
      </c>
      <c r="C7481" s="22" t="s">
        <v>26555</v>
      </c>
      <c r="D7481" s="23">
        <v>78</v>
      </c>
      <c r="E7481" s="22" t="s">
        <v>1424</v>
      </c>
      <c r="F7481" s="22" t="s">
        <v>24578</v>
      </c>
      <c r="G7481" s="22">
        <v>3</v>
      </c>
    </row>
    <row r="7482" spans="1:7">
      <c r="A7482" s="22" t="s">
        <v>5745</v>
      </c>
      <c r="B7482" s="22" t="s">
        <v>5746</v>
      </c>
      <c r="C7482" s="22" t="s">
        <v>5747</v>
      </c>
      <c r="D7482" s="23">
        <v>69.8</v>
      </c>
      <c r="E7482" s="22" t="s">
        <v>1424</v>
      </c>
      <c r="F7482" s="22" t="s">
        <v>4077</v>
      </c>
      <c r="G7482" s="22">
        <v>3</v>
      </c>
    </row>
    <row r="7483" spans="1:7">
      <c r="A7483" s="22" t="s">
        <v>5863</v>
      </c>
      <c r="B7483" s="22" t="s">
        <v>5821</v>
      </c>
      <c r="C7483" s="22" t="s">
        <v>2648</v>
      </c>
      <c r="D7483" s="23">
        <v>69.8</v>
      </c>
      <c r="E7483" s="22" t="s">
        <v>1424</v>
      </c>
      <c r="F7483" s="22" t="s">
        <v>4077</v>
      </c>
      <c r="G7483" s="22">
        <v>3</v>
      </c>
    </row>
    <row r="7484" spans="1:7">
      <c r="A7484" s="22" t="s">
        <v>2377</v>
      </c>
      <c r="B7484" s="22" t="s">
        <v>2378</v>
      </c>
      <c r="C7484" s="22" t="s">
        <v>2379</v>
      </c>
      <c r="D7484" s="23">
        <v>69.8</v>
      </c>
      <c r="E7484" s="22" t="s">
        <v>1424</v>
      </c>
      <c r="F7484" s="22" t="s">
        <v>73</v>
      </c>
      <c r="G7484" s="22">
        <v>3</v>
      </c>
    </row>
    <row r="7485" spans="1:7">
      <c r="A7485" s="22" t="s">
        <v>5801</v>
      </c>
      <c r="B7485" s="22" t="s">
        <v>5802</v>
      </c>
      <c r="C7485" s="22" t="s">
        <v>2790</v>
      </c>
      <c r="D7485" s="23">
        <v>69.8</v>
      </c>
      <c r="E7485" s="22" t="s">
        <v>1424</v>
      </c>
      <c r="F7485" s="22" t="s">
        <v>4077</v>
      </c>
      <c r="G7485" s="22">
        <v>3</v>
      </c>
    </row>
    <row r="7486" spans="1:7">
      <c r="A7486" s="22" t="s">
        <v>26481</v>
      </c>
      <c r="B7486" s="22" t="s">
        <v>26482</v>
      </c>
      <c r="C7486" s="22" t="s">
        <v>5784</v>
      </c>
      <c r="D7486" s="23">
        <v>68</v>
      </c>
      <c r="E7486" s="22" t="s">
        <v>1424</v>
      </c>
      <c r="F7486" s="22" t="s">
        <v>24578</v>
      </c>
      <c r="G7486" s="22">
        <v>3</v>
      </c>
    </row>
    <row r="7487" spans="1:7">
      <c r="A7487" s="22" t="s">
        <v>26487</v>
      </c>
      <c r="B7487" s="22" t="s">
        <v>26488</v>
      </c>
      <c r="C7487" s="22" t="s">
        <v>26489</v>
      </c>
      <c r="D7487" s="23">
        <v>68</v>
      </c>
      <c r="E7487" s="22" t="s">
        <v>1424</v>
      </c>
      <c r="F7487" s="22" t="s">
        <v>24578</v>
      </c>
      <c r="G7487" s="22">
        <v>3</v>
      </c>
    </row>
    <row r="7488" spans="1:7">
      <c r="A7488" s="22" t="s">
        <v>12105</v>
      </c>
      <c r="B7488" s="22" t="s">
        <v>12106</v>
      </c>
      <c r="C7488" s="22" t="s">
        <v>12107</v>
      </c>
      <c r="D7488" s="23">
        <v>68</v>
      </c>
      <c r="E7488" s="22" t="s">
        <v>1424</v>
      </c>
      <c r="F7488" s="22" t="s">
        <v>9938</v>
      </c>
      <c r="G7488" s="22">
        <v>3</v>
      </c>
    </row>
    <row r="7489" spans="1:7">
      <c r="A7489" s="22" t="s">
        <v>2562</v>
      </c>
      <c r="B7489" s="22" t="s">
        <v>2563</v>
      </c>
      <c r="C7489" s="22" t="s">
        <v>2564</v>
      </c>
      <c r="D7489" s="23">
        <v>68</v>
      </c>
      <c r="E7489" s="22" t="s">
        <v>1424</v>
      </c>
      <c r="F7489" s="22" t="s">
        <v>73</v>
      </c>
      <c r="G7489" s="22">
        <v>3</v>
      </c>
    </row>
    <row r="7490" spans="1:7">
      <c r="A7490" s="22" t="s">
        <v>24364</v>
      </c>
      <c r="B7490" s="22" t="s">
        <v>24365</v>
      </c>
      <c r="C7490" s="22" t="s">
        <v>24366</v>
      </c>
      <c r="D7490" s="23">
        <v>68</v>
      </c>
      <c r="E7490" s="22" t="s">
        <v>1424</v>
      </c>
      <c r="F7490" s="22" t="s">
        <v>23249</v>
      </c>
      <c r="G7490" s="22">
        <v>3</v>
      </c>
    </row>
    <row r="7491" spans="1:7">
      <c r="A7491" s="22" t="s">
        <v>17026</v>
      </c>
      <c r="B7491" s="22" t="s">
        <v>17027</v>
      </c>
      <c r="C7491" s="22" t="s">
        <v>17028</v>
      </c>
      <c r="D7491" s="23">
        <v>68</v>
      </c>
      <c r="E7491" s="22" t="s">
        <v>1424</v>
      </c>
      <c r="F7491" s="22" t="s">
        <v>14642</v>
      </c>
      <c r="G7491" s="22">
        <v>3</v>
      </c>
    </row>
    <row r="7492" spans="1:7">
      <c r="A7492" s="22" t="s">
        <v>26551</v>
      </c>
      <c r="B7492" s="22" t="s">
        <v>26552</v>
      </c>
      <c r="C7492" s="22" t="s">
        <v>5748</v>
      </c>
      <c r="D7492" s="23">
        <v>65</v>
      </c>
      <c r="E7492" s="22" t="s">
        <v>1424</v>
      </c>
      <c r="F7492" s="22" t="s">
        <v>24578</v>
      </c>
      <c r="G7492" s="22">
        <v>3</v>
      </c>
    </row>
    <row r="7493" spans="1:7">
      <c r="A7493" s="22" t="s">
        <v>5700</v>
      </c>
      <c r="B7493" s="22" t="s">
        <v>5701</v>
      </c>
      <c r="C7493" s="22" t="s">
        <v>5702</v>
      </c>
      <c r="D7493" s="23">
        <v>65</v>
      </c>
      <c r="E7493" s="22" t="s">
        <v>1424</v>
      </c>
      <c r="F7493" s="22" t="s">
        <v>4077</v>
      </c>
      <c r="G7493" s="22">
        <v>3</v>
      </c>
    </row>
    <row r="7494" spans="1:7">
      <c r="A7494" s="22" t="s">
        <v>11966</v>
      </c>
      <c r="B7494" s="22" t="s">
        <v>11967</v>
      </c>
      <c r="C7494" s="22" t="s">
        <v>11968</v>
      </c>
      <c r="D7494" s="23">
        <v>65</v>
      </c>
      <c r="E7494" s="22" t="s">
        <v>1424</v>
      </c>
      <c r="F7494" s="22" t="s">
        <v>9938</v>
      </c>
      <c r="G7494" s="22">
        <v>3</v>
      </c>
    </row>
    <row r="7495" spans="1:7">
      <c r="A7495" s="22" t="s">
        <v>21467</v>
      </c>
      <c r="B7495" s="22" t="s">
        <v>21468</v>
      </c>
      <c r="C7495" s="22" t="s">
        <v>447</v>
      </c>
      <c r="D7495" s="23">
        <v>65</v>
      </c>
      <c r="E7495" s="22" t="s">
        <v>1424</v>
      </c>
      <c r="F7495" s="22" t="s">
        <v>19931</v>
      </c>
      <c r="G7495" s="22">
        <v>3</v>
      </c>
    </row>
    <row r="7496" spans="1:7">
      <c r="A7496" s="22" t="s">
        <v>14314</v>
      </c>
      <c r="B7496" s="22" t="s">
        <v>14315</v>
      </c>
      <c r="C7496" s="22" t="s">
        <v>14316</v>
      </c>
      <c r="D7496" s="23">
        <v>65</v>
      </c>
      <c r="E7496" s="22" t="s">
        <v>1424</v>
      </c>
      <c r="F7496" s="22" t="s">
        <v>12426</v>
      </c>
      <c r="G7496" s="22">
        <v>3</v>
      </c>
    </row>
    <row r="7497" spans="1:7">
      <c r="A7497" s="22" t="s">
        <v>5920</v>
      </c>
      <c r="B7497" s="22" t="s">
        <v>5921</v>
      </c>
      <c r="C7497" s="22" t="s">
        <v>5922</v>
      </c>
      <c r="D7497" s="23">
        <v>64.8</v>
      </c>
      <c r="E7497" s="22" t="s">
        <v>1424</v>
      </c>
      <c r="F7497" s="22" t="s">
        <v>4077</v>
      </c>
      <c r="G7497" s="22">
        <v>3</v>
      </c>
    </row>
    <row r="7498" spans="1:7">
      <c r="A7498" s="22" t="s">
        <v>5694</v>
      </c>
      <c r="B7498" s="22" t="s">
        <v>5695</v>
      </c>
      <c r="C7498" s="22" t="s">
        <v>5696</v>
      </c>
      <c r="D7498" s="23">
        <v>63</v>
      </c>
      <c r="E7498" s="22" t="s">
        <v>1424</v>
      </c>
      <c r="F7498" s="22" t="s">
        <v>4077</v>
      </c>
      <c r="G7498" s="22">
        <v>3</v>
      </c>
    </row>
    <row r="7499" spans="1:7">
      <c r="A7499" s="22" t="s">
        <v>23113</v>
      </c>
      <c r="B7499" s="22" t="s">
        <v>23114</v>
      </c>
      <c r="C7499" s="22" t="s">
        <v>23115</v>
      </c>
      <c r="D7499" s="23">
        <v>60</v>
      </c>
      <c r="E7499" s="22" t="s">
        <v>1424</v>
      </c>
      <c r="F7499" s="22" t="s">
        <v>21728</v>
      </c>
      <c r="G7499" s="22">
        <v>3</v>
      </c>
    </row>
    <row r="7500" spans="1:7">
      <c r="A7500" s="22" t="s">
        <v>24367</v>
      </c>
      <c r="B7500" s="22" t="s">
        <v>19680</v>
      </c>
      <c r="C7500" s="22" t="s">
        <v>5815</v>
      </c>
      <c r="D7500" s="23">
        <v>59.8</v>
      </c>
      <c r="E7500" s="22" t="s">
        <v>1424</v>
      </c>
      <c r="F7500" s="22" t="s">
        <v>23249</v>
      </c>
      <c r="G7500" s="22">
        <v>3</v>
      </c>
    </row>
    <row r="7501" spans="1:7">
      <c r="A7501" s="22" t="s">
        <v>2554</v>
      </c>
      <c r="B7501" s="22" t="s">
        <v>2555</v>
      </c>
      <c r="C7501" s="22" t="s">
        <v>2556</v>
      </c>
      <c r="D7501" s="23">
        <v>59.8</v>
      </c>
      <c r="E7501" s="22" t="s">
        <v>1424</v>
      </c>
      <c r="F7501" s="22" t="s">
        <v>73</v>
      </c>
      <c r="G7501" s="22">
        <v>3</v>
      </c>
    </row>
    <row r="7502" spans="1:7">
      <c r="A7502" s="22" t="s">
        <v>9517</v>
      </c>
      <c r="B7502" s="22" t="s">
        <v>9518</v>
      </c>
      <c r="C7502" s="22" t="s">
        <v>9519</v>
      </c>
      <c r="D7502" s="23">
        <v>59.8</v>
      </c>
      <c r="E7502" s="22" t="s">
        <v>1424</v>
      </c>
      <c r="F7502" s="22" t="s">
        <v>8135</v>
      </c>
      <c r="G7502" s="22">
        <v>3</v>
      </c>
    </row>
    <row r="7503" spans="1:7">
      <c r="A7503" s="22" t="s">
        <v>11917</v>
      </c>
      <c r="B7503" s="22" t="s">
        <v>3404</v>
      </c>
      <c r="C7503" s="22" t="s">
        <v>3405</v>
      </c>
      <c r="D7503" s="23">
        <v>59.8</v>
      </c>
      <c r="E7503" s="22" t="s">
        <v>1424</v>
      </c>
      <c r="F7503" s="22" t="s">
        <v>9938</v>
      </c>
      <c r="G7503" s="22">
        <v>3</v>
      </c>
    </row>
    <row r="7504" spans="1:7">
      <c r="A7504" s="22" t="s">
        <v>26541</v>
      </c>
      <c r="B7504" s="22" t="s">
        <v>26542</v>
      </c>
      <c r="C7504" s="22" t="s">
        <v>5835</v>
      </c>
      <c r="D7504" s="23">
        <v>58</v>
      </c>
      <c r="E7504" s="22" t="s">
        <v>1424</v>
      </c>
      <c r="F7504" s="22" t="s">
        <v>24578</v>
      </c>
      <c r="G7504" s="22">
        <v>3</v>
      </c>
    </row>
    <row r="7505" spans="1:7">
      <c r="A7505" s="22" t="s">
        <v>9730</v>
      </c>
      <c r="B7505" s="22" t="s">
        <v>9731</v>
      </c>
      <c r="C7505" s="22" t="s">
        <v>9732</v>
      </c>
      <c r="D7505" s="23">
        <v>56</v>
      </c>
      <c r="E7505" s="22" t="s">
        <v>1424</v>
      </c>
      <c r="F7505" s="22" t="s">
        <v>8135</v>
      </c>
      <c r="G7505" s="22">
        <v>3</v>
      </c>
    </row>
    <row r="7506" spans="1:7">
      <c r="A7506" s="22" t="s">
        <v>5803</v>
      </c>
      <c r="B7506" s="22" t="s">
        <v>5804</v>
      </c>
      <c r="C7506" s="22" t="s">
        <v>5805</v>
      </c>
      <c r="D7506" s="23">
        <v>56</v>
      </c>
      <c r="E7506" s="22" t="s">
        <v>1424</v>
      </c>
      <c r="F7506" s="22" t="s">
        <v>4077</v>
      </c>
      <c r="G7506" s="22">
        <v>3</v>
      </c>
    </row>
    <row r="7507" spans="1:7">
      <c r="A7507" s="22" t="s">
        <v>7870</v>
      </c>
      <c r="B7507" s="22" t="s">
        <v>7871</v>
      </c>
      <c r="C7507" s="22" t="s">
        <v>7802</v>
      </c>
      <c r="D7507" s="23">
        <v>55</v>
      </c>
      <c r="E7507" s="22" t="s">
        <v>1424</v>
      </c>
      <c r="F7507" s="22" t="s">
        <v>6174</v>
      </c>
      <c r="G7507" s="22">
        <v>3</v>
      </c>
    </row>
    <row r="7508" spans="1:7">
      <c r="A7508" s="22" t="s">
        <v>27015</v>
      </c>
      <c r="B7508" s="22" t="s">
        <v>26538</v>
      </c>
      <c r="C7508" s="22" t="s">
        <v>2574</v>
      </c>
      <c r="D7508" s="23">
        <v>55</v>
      </c>
      <c r="E7508" s="22" t="s">
        <v>1424</v>
      </c>
      <c r="F7508" s="22" t="s">
        <v>26730</v>
      </c>
      <c r="G7508" s="22">
        <v>3</v>
      </c>
    </row>
    <row r="7509" spans="1:7">
      <c r="A7509" s="22" t="s">
        <v>27477</v>
      </c>
      <c r="B7509" s="22" t="s">
        <v>27478</v>
      </c>
      <c r="C7509" s="22" t="s">
        <v>5709</v>
      </c>
      <c r="D7509" s="23">
        <v>55</v>
      </c>
      <c r="E7509" s="22" t="s">
        <v>1424</v>
      </c>
      <c r="F7509" s="22" t="s">
        <v>27080</v>
      </c>
      <c r="G7509" s="22">
        <v>3</v>
      </c>
    </row>
    <row r="7510" spans="1:7">
      <c r="A7510" s="22" t="s">
        <v>1421</v>
      </c>
      <c r="B7510" s="22" t="s">
        <v>1422</v>
      </c>
      <c r="C7510" s="22" t="s">
        <v>1423</v>
      </c>
      <c r="D7510" s="23">
        <v>55</v>
      </c>
      <c r="E7510" s="22" t="s">
        <v>1424</v>
      </c>
      <c r="F7510" s="22" t="s">
        <v>73</v>
      </c>
      <c r="G7510" s="22">
        <v>3</v>
      </c>
    </row>
    <row r="7511" spans="1:7">
      <c r="A7511" s="22" t="s">
        <v>27486</v>
      </c>
      <c r="B7511" s="22" t="s">
        <v>27487</v>
      </c>
      <c r="C7511" s="22" t="s">
        <v>27485</v>
      </c>
      <c r="D7511" s="23">
        <v>55</v>
      </c>
      <c r="E7511" s="22" t="s">
        <v>1424</v>
      </c>
      <c r="F7511" s="22" t="s">
        <v>27080</v>
      </c>
      <c r="G7511" s="22">
        <v>3</v>
      </c>
    </row>
    <row r="7512" spans="1:7">
      <c r="A7512" s="22" t="s">
        <v>21463</v>
      </c>
      <c r="B7512" s="22" t="s">
        <v>21464</v>
      </c>
      <c r="C7512" s="22" t="s">
        <v>17157</v>
      </c>
      <c r="D7512" s="23">
        <v>55</v>
      </c>
      <c r="E7512" s="22" t="s">
        <v>1424</v>
      </c>
      <c r="F7512" s="22" t="s">
        <v>19931</v>
      </c>
      <c r="G7512" s="22">
        <v>3</v>
      </c>
    </row>
    <row r="7513" spans="1:7">
      <c r="A7513" s="22" t="s">
        <v>7800</v>
      </c>
      <c r="B7513" s="22" t="s">
        <v>7801</v>
      </c>
      <c r="C7513" s="22" t="s">
        <v>7802</v>
      </c>
      <c r="D7513" s="23">
        <v>55</v>
      </c>
      <c r="E7513" s="22" t="s">
        <v>1424</v>
      </c>
      <c r="F7513" s="22" t="s">
        <v>6174</v>
      </c>
      <c r="G7513" s="22">
        <v>3</v>
      </c>
    </row>
    <row r="7514" spans="1:7">
      <c r="A7514" s="22" t="s">
        <v>17155</v>
      </c>
      <c r="B7514" s="22" t="s">
        <v>17156</v>
      </c>
      <c r="C7514" s="22" t="s">
        <v>17157</v>
      </c>
      <c r="D7514" s="23">
        <v>55</v>
      </c>
      <c r="E7514" s="22" t="s">
        <v>1424</v>
      </c>
      <c r="F7514" s="22" t="s">
        <v>14642</v>
      </c>
      <c r="G7514" s="22">
        <v>3</v>
      </c>
    </row>
    <row r="7515" spans="1:7">
      <c r="A7515" s="22" t="s">
        <v>2304</v>
      </c>
      <c r="B7515" s="22" t="s">
        <v>2305</v>
      </c>
      <c r="C7515" s="22" t="s">
        <v>2306</v>
      </c>
      <c r="D7515" s="23">
        <v>52.8</v>
      </c>
      <c r="E7515" s="22" t="s">
        <v>1424</v>
      </c>
      <c r="F7515" s="22" t="s">
        <v>73</v>
      </c>
      <c r="G7515" s="22">
        <v>3</v>
      </c>
    </row>
    <row r="7516" spans="1:7">
      <c r="A7516" s="22" t="s">
        <v>2369</v>
      </c>
      <c r="B7516" s="22" t="s">
        <v>2370</v>
      </c>
      <c r="C7516" s="22" t="s">
        <v>2371</v>
      </c>
      <c r="D7516" s="23">
        <v>52.8</v>
      </c>
      <c r="E7516" s="22" t="s">
        <v>1424</v>
      </c>
      <c r="F7516" s="22" t="s">
        <v>73</v>
      </c>
      <c r="G7516" s="22">
        <v>3</v>
      </c>
    </row>
    <row r="7517" spans="1:7">
      <c r="A7517" s="22" t="s">
        <v>5697</v>
      </c>
      <c r="B7517" s="22" t="s">
        <v>5698</v>
      </c>
      <c r="C7517" s="22" t="s">
        <v>5699</v>
      </c>
      <c r="D7517" s="23">
        <v>52.8</v>
      </c>
      <c r="E7517" s="22" t="s">
        <v>1424</v>
      </c>
      <c r="F7517" s="22" t="s">
        <v>4077</v>
      </c>
      <c r="G7517" s="22">
        <v>3</v>
      </c>
    </row>
    <row r="7518" spans="1:7">
      <c r="A7518" s="22" t="s">
        <v>7803</v>
      </c>
      <c r="B7518" s="22" t="s">
        <v>7804</v>
      </c>
      <c r="C7518" s="22" t="s">
        <v>7802</v>
      </c>
      <c r="D7518" s="23">
        <v>52</v>
      </c>
      <c r="E7518" s="22" t="s">
        <v>1424</v>
      </c>
      <c r="F7518" s="22" t="s">
        <v>6174</v>
      </c>
      <c r="G7518" s="22">
        <v>3</v>
      </c>
    </row>
    <row r="7519" spans="1:7">
      <c r="A7519" s="22" t="s">
        <v>5816</v>
      </c>
      <c r="B7519" s="22" t="s">
        <v>5817</v>
      </c>
      <c r="C7519" s="22" t="s">
        <v>5818</v>
      </c>
      <c r="D7519" s="23">
        <v>52</v>
      </c>
      <c r="E7519" s="22" t="s">
        <v>1424</v>
      </c>
      <c r="F7519" s="22" t="s">
        <v>4077</v>
      </c>
      <c r="G7519" s="22">
        <v>3</v>
      </c>
    </row>
    <row r="7520" spans="1:7">
      <c r="A7520" s="22" t="s">
        <v>26550</v>
      </c>
      <c r="B7520" s="22" t="s">
        <v>26493</v>
      </c>
      <c r="C7520" s="22" t="s">
        <v>447</v>
      </c>
      <c r="D7520" s="23">
        <v>52</v>
      </c>
      <c r="E7520" s="22" t="s">
        <v>1424</v>
      </c>
      <c r="F7520" s="22" t="s">
        <v>24578</v>
      </c>
      <c r="G7520" s="22">
        <v>3</v>
      </c>
    </row>
    <row r="7521" spans="1:7">
      <c r="A7521" s="22" t="s">
        <v>27450</v>
      </c>
      <c r="B7521" s="22" t="s">
        <v>27451</v>
      </c>
      <c r="C7521" s="22" t="s">
        <v>1501</v>
      </c>
      <c r="D7521" s="23">
        <v>49.8</v>
      </c>
      <c r="E7521" s="22" t="s">
        <v>1424</v>
      </c>
      <c r="F7521" s="22" t="s">
        <v>27080</v>
      </c>
      <c r="G7521" s="22">
        <v>3</v>
      </c>
    </row>
    <row r="7522" spans="1:7">
      <c r="A7522" s="22" t="s">
        <v>2419</v>
      </c>
      <c r="B7522" s="22" t="s">
        <v>2420</v>
      </c>
      <c r="C7522" s="22" t="s">
        <v>2421</v>
      </c>
      <c r="D7522" s="23">
        <v>49.8</v>
      </c>
      <c r="E7522" s="22" t="s">
        <v>1424</v>
      </c>
      <c r="F7522" s="22" t="s">
        <v>73</v>
      </c>
      <c r="G7522" s="22">
        <v>3</v>
      </c>
    </row>
    <row r="7523" spans="1:7">
      <c r="A7523" s="22" t="s">
        <v>2518</v>
      </c>
      <c r="B7523" s="22" t="s">
        <v>2519</v>
      </c>
      <c r="C7523" s="22" t="s">
        <v>2520</v>
      </c>
      <c r="D7523" s="23">
        <v>49.8</v>
      </c>
      <c r="E7523" s="22" t="s">
        <v>1424</v>
      </c>
      <c r="F7523" s="22" t="s">
        <v>73</v>
      </c>
      <c r="G7523" s="22">
        <v>3</v>
      </c>
    </row>
    <row r="7524" spans="1:7">
      <c r="A7524" s="22" t="s">
        <v>14207</v>
      </c>
      <c r="B7524" s="22" t="s">
        <v>6500</v>
      </c>
      <c r="C7524" s="22" t="s">
        <v>14208</v>
      </c>
      <c r="D7524" s="23">
        <v>49.8</v>
      </c>
      <c r="E7524" s="22" t="s">
        <v>1424</v>
      </c>
      <c r="F7524" s="22" t="s">
        <v>12426</v>
      </c>
      <c r="G7524" s="22">
        <v>3</v>
      </c>
    </row>
    <row r="7525" spans="1:7">
      <c r="A7525" s="22" t="s">
        <v>12052</v>
      </c>
      <c r="B7525" s="22" t="s">
        <v>12053</v>
      </c>
      <c r="C7525" s="22" t="s">
        <v>2624</v>
      </c>
      <c r="D7525" s="23">
        <v>49.8</v>
      </c>
      <c r="E7525" s="22" t="s">
        <v>1424</v>
      </c>
      <c r="F7525" s="22" t="s">
        <v>9938</v>
      </c>
      <c r="G7525" s="22">
        <v>3</v>
      </c>
    </row>
    <row r="7526" spans="1:7">
      <c r="A7526" s="22" t="s">
        <v>9602</v>
      </c>
      <c r="B7526" s="22" t="s">
        <v>9603</v>
      </c>
      <c r="C7526" s="22" t="s">
        <v>2523</v>
      </c>
      <c r="D7526" s="23">
        <v>49.8</v>
      </c>
      <c r="E7526" s="22" t="s">
        <v>1424</v>
      </c>
      <c r="F7526" s="22" t="s">
        <v>8135</v>
      </c>
      <c r="G7526" s="22">
        <v>3</v>
      </c>
    </row>
    <row r="7527" spans="1:7">
      <c r="A7527" s="22" t="s">
        <v>9552</v>
      </c>
      <c r="B7527" s="22" t="s">
        <v>9553</v>
      </c>
      <c r="C7527" s="22" t="s">
        <v>9554</v>
      </c>
      <c r="D7527" s="23">
        <v>49.8</v>
      </c>
      <c r="E7527" s="22" t="s">
        <v>1424</v>
      </c>
      <c r="F7527" s="22" t="s">
        <v>8135</v>
      </c>
      <c r="G7527" s="22">
        <v>3</v>
      </c>
    </row>
    <row r="7528" spans="1:7">
      <c r="A7528" s="22" t="s">
        <v>26539</v>
      </c>
      <c r="B7528" s="22" t="s">
        <v>26540</v>
      </c>
      <c r="C7528" s="22" t="s">
        <v>707</v>
      </c>
      <c r="D7528" s="23">
        <v>49.8</v>
      </c>
      <c r="E7528" s="22" t="s">
        <v>1424</v>
      </c>
      <c r="F7528" s="22" t="s">
        <v>24578</v>
      </c>
      <c r="G7528" s="22">
        <v>3</v>
      </c>
    </row>
    <row r="7529" spans="1:7">
      <c r="A7529" s="22" t="s">
        <v>21493</v>
      </c>
      <c r="B7529" s="22" t="s">
        <v>21494</v>
      </c>
      <c r="C7529" s="22" t="s">
        <v>2332</v>
      </c>
      <c r="D7529" s="23">
        <v>49.8</v>
      </c>
      <c r="E7529" s="22" t="s">
        <v>1424</v>
      </c>
      <c r="F7529" s="22" t="s">
        <v>19931</v>
      </c>
      <c r="G7529" s="22">
        <v>3</v>
      </c>
    </row>
    <row r="7530" spans="1:7">
      <c r="A7530" s="22" t="s">
        <v>2592</v>
      </c>
      <c r="B7530" s="22" t="s">
        <v>2593</v>
      </c>
      <c r="C7530" s="22" t="s">
        <v>2594</v>
      </c>
      <c r="D7530" s="23">
        <v>49.8</v>
      </c>
      <c r="E7530" s="22" t="s">
        <v>1424</v>
      </c>
      <c r="F7530" s="22" t="s">
        <v>73</v>
      </c>
      <c r="G7530" s="22">
        <v>3</v>
      </c>
    </row>
    <row r="7531" spans="1:7">
      <c r="A7531" s="22" t="s">
        <v>17146</v>
      </c>
      <c r="B7531" s="22" t="s">
        <v>17147</v>
      </c>
      <c r="C7531" s="22" t="s">
        <v>17148</v>
      </c>
      <c r="D7531" s="23">
        <v>49.8</v>
      </c>
      <c r="E7531" s="22" t="s">
        <v>1424</v>
      </c>
      <c r="F7531" s="22" t="s">
        <v>14642</v>
      </c>
      <c r="G7531" s="22">
        <v>3</v>
      </c>
    </row>
    <row r="7532" spans="1:7">
      <c r="A7532" s="22" t="s">
        <v>17158</v>
      </c>
      <c r="B7532" s="22" t="s">
        <v>17159</v>
      </c>
      <c r="C7532" s="22" t="s">
        <v>17160</v>
      </c>
      <c r="D7532" s="23">
        <v>49.8</v>
      </c>
      <c r="E7532" s="22" t="s">
        <v>1424</v>
      </c>
      <c r="F7532" s="22" t="s">
        <v>14642</v>
      </c>
      <c r="G7532" s="22">
        <v>3</v>
      </c>
    </row>
    <row r="7533" spans="1:7">
      <c r="A7533" s="22" t="s">
        <v>27483</v>
      </c>
      <c r="B7533" s="22" t="s">
        <v>27484</v>
      </c>
      <c r="C7533" s="22" t="s">
        <v>27485</v>
      </c>
      <c r="D7533" s="23">
        <v>49.8</v>
      </c>
      <c r="E7533" s="22" t="s">
        <v>1424</v>
      </c>
      <c r="F7533" s="22" t="s">
        <v>27080</v>
      </c>
      <c r="G7533" s="22">
        <v>3</v>
      </c>
    </row>
    <row r="7534" spans="1:7">
      <c r="A7534" s="22" t="s">
        <v>5880</v>
      </c>
      <c r="B7534" s="22" t="s">
        <v>5881</v>
      </c>
      <c r="C7534" s="22" t="s">
        <v>5882</v>
      </c>
      <c r="D7534" s="23">
        <v>49</v>
      </c>
      <c r="E7534" s="22" t="s">
        <v>1424</v>
      </c>
      <c r="F7534" s="22" t="s">
        <v>4077</v>
      </c>
      <c r="G7534" s="22">
        <v>3</v>
      </c>
    </row>
    <row r="7535" spans="1:7">
      <c r="A7535" s="22" t="s">
        <v>2307</v>
      </c>
      <c r="B7535" s="22" t="s">
        <v>2308</v>
      </c>
      <c r="C7535" s="22" t="s">
        <v>2309</v>
      </c>
      <c r="D7535" s="23">
        <v>49</v>
      </c>
      <c r="E7535" s="22" t="s">
        <v>1424</v>
      </c>
      <c r="F7535" s="22" t="s">
        <v>73</v>
      </c>
      <c r="G7535" s="22">
        <v>3</v>
      </c>
    </row>
    <row r="7536" spans="1:7">
      <c r="A7536" s="22" t="s">
        <v>11971</v>
      </c>
      <c r="B7536" s="22" t="s">
        <v>11972</v>
      </c>
      <c r="C7536" s="22" t="s">
        <v>11968</v>
      </c>
      <c r="D7536" s="23">
        <v>48</v>
      </c>
      <c r="E7536" s="22" t="s">
        <v>1424</v>
      </c>
      <c r="F7536" s="22" t="s">
        <v>9938</v>
      </c>
      <c r="G7536" s="22">
        <v>3</v>
      </c>
    </row>
    <row r="7537" spans="1:7">
      <c r="A7537" s="22" t="s">
        <v>14279</v>
      </c>
      <c r="B7537" s="22" t="s">
        <v>14280</v>
      </c>
      <c r="C7537" s="22" t="s">
        <v>14281</v>
      </c>
      <c r="D7537" s="23">
        <v>48</v>
      </c>
      <c r="E7537" s="22" t="s">
        <v>1424</v>
      </c>
      <c r="F7537" s="22" t="s">
        <v>12426</v>
      </c>
      <c r="G7537" s="22">
        <v>3</v>
      </c>
    </row>
    <row r="7538" spans="1:7">
      <c r="A7538" s="22" t="s">
        <v>21333</v>
      </c>
      <c r="B7538" s="22" t="s">
        <v>21334</v>
      </c>
      <c r="C7538" s="22" t="s">
        <v>1507</v>
      </c>
      <c r="D7538" s="23">
        <v>48</v>
      </c>
      <c r="E7538" s="22" t="s">
        <v>1424</v>
      </c>
      <c r="F7538" s="22" t="s">
        <v>19931</v>
      </c>
      <c r="G7538" s="22">
        <v>3</v>
      </c>
    </row>
    <row r="7539" spans="1:7">
      <c r="A7539" s="22" t="s">
        <v>26520</v>
      </c>
      <c r="B7539" s="22" t="s">
        <v>26521</v>
      </c>
      <c r="C7539" s="22" t="s">
        <v>10535</v>
      </c>
      <c r="D7539" s="23">
        <v>48</v>
      </c>
      <c r="E7539" s="22" t="s">
        <v>1424</v>
      </c>
      <c r="F7539" s="22" t="s">
        <v>24578</v>
      </c>
      <c r="G7539" s="22">
        <v>3</v>
      </c>
    </row>
    <row r="7540" spans="1:7">
      <c r="A7540" s="22" t="s">
        <v>9580</v>
      </c>
      <c r="B7540" s="22" t="s">
        <v>9581</v>
      </c>
      <c r="C7540" s="22" t="s">
        <v>9582</v>
      </c>
      <c r="D7540" s="23">
        <v>46.8</v>
      </c>
      <c r="E7540" s="22" t="s">
        <v>1424</v>
      </c>
      <c r="F7540" s="22" t="s">
        <v>8135</v>
      </c>
      <c r="G7540" s="22">
        <v>3</v>
      </c>
    </row>
    <row r="7541" spans="1:7">
      <c r="A7541" s="22" t="s">
        <v>2004</v>
      </c>
      <c r="B7541" s="22" t="s">
        <v>2005</v>
      </c>
      <c r="C7541" s="22" t="s">
        <v>2006</v>
      </c>
      <c r="D7541" s="23">
        <v>46</v>
      </c>
      <c r="E7541" s="22" t="s">
        <v>1424</v>
      </c>
      <c r="F7541" s="22" t="s">
        <v>73</v>
      </c>
      <c r="G7541" s="22">
        <v>3</v>
      </c>
    </row>
    <row r="7542" spans="1:7">
      <c r="A7542" s="22" t="s">
        <v>2469</v>
      </c>
      <c r="B7542" s="22" t="s">
        <v>2470</v>
      </c>
      <c r="C7542" s="22" t="s">
        <v>2471</v>
      </c>
      <c r="D7542" s="23">
        <v>46</v>
      </c>
      <c r="E7542" s="22" t="s">
        <v>1424</v>
      </c>
      <c r="F7542" s="22" t="s">
        <v>73</v>
      </c>
      <c r="G7542" s="22">
        <v>3</v>
      </c>
    </row>
    <row r="7543" spans="1:7">
      <c r="A7543" s="22" t="s">
        <v>2650</v>
      </c>
      <c r="B7543" s="22" t="s">
        <v>2651</v>
      </c>
      <c r="C7543" s="22" t="s">
        <v>2652</v>
      </c>
      <c r="D7543" s="23">
        <v>45.8</v>
      </c>
      <c r="E7543" s="22" t="s">
        <v>1424</v>
      </c>
      <c r="F7543" s="22" t="s">
        <v>73</v>
      </c>
      <c r="G7543" s="22">
        <v>3</v>
      </c>
    </row>
    <row r="7544" spans="1:7">
      <c r="A7544" s="22" t="s">
        <v>9647</v>
      </c>
      <c r="B7544" s="22" t="s">
        <v>9648</v>
      </c>
      <c r="C7544" s="22" t="s">
        <v>2727</v>
      </c>
      <c r="D7544" s="23">
        <v>45.8</v>
      </c>
      <c r="E7544" s="22" t="s">
        <v>1424</v>
      </c>
      <c r="F7544" s="22" t="s">
        <v>8135</v>
      </c>
      <c r="G7544" s="22">
        <v>3</v>
      </c>
    </row>
    <row r="7545" spans="1:7">
      <c r="A7545" s="22" t="s">
        <v>2610</v>
      </c>
      <c r="B7545" s="22" t="s">
        <v>2611</v>
      </c>
      <c r="C7545" s="22" t="s">
        <v>2612</v>
      </c>
      <c r="D7545" s="23">
        <v>45.8</v>
      </c>
      <c r="E7545" s="22" t="s">
        <v>1424</v>
      </c>
      <c r="F7545" s="22" t="s">
        <v>73</v>
      </c>
      <c r="G7545" s="22">
        <v>3</v>
      </c>
    </row>
    <row r="7546" spans="1:7">
      <c r="A7546" s="22" t="s">
        <v>7881</v>
      </c>
      <c r="B7546" s="22" t="s">
        <v>7882</v>
      </c>
      <c r="C7546" s="22" t="s">
        <v>7883</v>
      </c>
      <c r="D7546" s="23">
        <v>45.8</v>
      </c>
      <c r="E7546" s="22" t="s">
        <v>1424</v>
      </c>
      <c r="F7546" s="22" t="s">
        <v>6174</v>
      </c>
      <c r="G7546" s="22">
        <v>3</v>
      </c>
    </row>
    <row r="7547" spans="1:7">
      <c r="A7547" s="22" t="s">
        <v>12000</v>
      </c>
      <c r="B7547" s="22" t="s">
        <v>12001</v>
      </c>
      <c r="C7547" s="22" t="s">
        <v>11968</v>
      </c>
      <c r="D7547" s="23">
        <v>45</v>
      </c>
      <c r="E7547" s="22" t="s">
        <v>1424</v>
      </c>
      <c r="F7547" s="22" t="s">
        <v>9938</v>
      </c>
      <c r="G7547" s="22">
        <v>3</v>
      </c>
    </row>
    <row r="7548" spans="1:7">
      <c r="A7548" s="22" t="s">
        <v>17007</v>
      </c>
      <c r="B7548" s="22" t="s">
        <v>17008</v>
      </c>
      <c r="C7548" s="22" t="s">
        <v>17009</v>
      </c>
      <c r="D7548" s="23">
        <v>45</v>
      </c>
      <c r="E7548" s="22" t="s">
        <v>1424</v>
      </c>
      <c r="F7548" s="22" t="s">
        <v>14642</v>
      </c>
      <c r="G7548" s="22">
        <v>3</v>
      </c>
    </row>
    <row r="7549" spans="1:7">
      <c r="A7549" s="22" t="s">
        <v>5822</v>
      </c>
      <c r="B7549" s="22" t="s">
        <v>5823</v>
      </c>
      <c r="C7549" s="22" t="s">
        <v>1973</v>
      </c>
      <c r="D7549" s="23">
        <v>45</v>
      </c>
      <c r="E7549" s="22" t="s">
        <v>1424</v>
      </c>
      <c r="F7549" s="22" t="s">
        <v>4077</v>
      </c>
      <c r="G7549" s="22">
        <v>3</v>
      </c>
    </row>
    <row r="7550" spans="1:7">
      <c r="A7550" s="22" t="s">
        <v>5704</v>
      </c>
      <c r="B7550" s="22" t="s">
        <v>5705</v>
      </c>
      <c r="C7550" s="22" t="s">
        <v>5706</v>
      </c>
      <c r="D7550" s="23">
        <v>45</v>
      </c>
      <c r="E7550" s="22" t="s">
        <v>1424</v>
      </c>
      <c r="F7550" s="22" t="s">
        <v>4077</v>
      </c>
      <c r="G7550" s="22">
        <v>3</v>
      </c>
    </row>
    <row r="7551" spans="1:7">
      <c r="A7551" s="22" t="s">
        <v>26471</v>
      </c>
      <c r="B7551" s="22" t="s">
        <v>26472</v>
      </c>
      <c r="C7551" s="22" t="s">
        <v>1697</v>
      </c>
      <c r="D7551" s="23">
        <v>45</v>
      </c>
      <c r="E7551" s="22" t="s">
        <v>1424</v>
      </c>
      <c r="F7551" s="22" t="s">
        <v>24578</v>
      </c>
      <c r="G7551" s="22">
        <v>3</v>
      </c>
    </row>
    <row r="7552" spans="1:7">
      <c r="A7552" s="22" t="s">
        <v>26524</v>
      </c>
      <c r="B7552" s="22" t="s">
        <v>26525</v>
      </c>
      <c r="C7552" s="22" t="s">
        <v>5886</v>
      </c>
      <c r="D7552" s="23">
        <v>45</v>
      </c>
      <c r="E7552" s="22" t="s">
        <v>1424</v>
      </c>
      <c r="F7552" s="22" t="s">
        <v>24578</v>
      </c>
      <c r="G7552" s="22">
        <v>3</v>
      </c>
    </row>
    <row r="7553" spans="1:7">
      <c r="A7553" s="22" t="s">
        <v>5829</v>
      </c>
      <c r="B7553" s="22" t="s">
        <v>5830</v>
      </c>
      <c r="C7553" s="22" t="s">
        <v>5831</v>
      </c>
      <c r="D7553" s="23">
        <v>45</v>
      </c>
      <c r="E7553" s="22" t="s">
        <v>1424</v>
      </c>
      <c r="F7553" s="22" t="s">
        <v>4077</v>
      </c>
      <c r="G7553" s="22">
        <v>3</v>
      </c>
    </row>
    <row r="7554" spans="1:7">
      <c r="A7554" s="22" t="s">
        <v>5819</v>
      </c>
      <c r="B7554" s="22" t="s">
        <v>5820</v>
      </c>
      <c r="C7554" s="22" t="s">
        <v>1990</v>
      </c>
      <c r="D7554" s="23">
        <v>45</v>
      </c>
      <c r="E7554" s="22" t="s">
        <v>1424</v>
      </c>
      <c r="F7554" s="22" t="s">
        <v>4077</v>
      </c>
      <c r="G7554" s="22">
        <v>3</v>
      </c>
    </row>
    <row r="7555" spans="1:7">
      <c r="A7555" s="22" t="s">
        <v>21396</v>
      </c>
      <c r="B7555" s="22" t="s">
        <v>21397</v>
      </c>
      <c r="C7555" s="22" t="s">
        <v>21398</v>
      </c>
      <c r="D7555" s="23">
        <v>45</v>
      </c>
      <c r="E7555" s="22" t="s">
        <v>1424</v>
      </c>
      <c r="F7555" s="22" t="s">
        <v>19931</v>
      </c>
      <c r="G7555" s="22">
        <v>3</v>
      </c>
    </row>
    <row r="7556" spans="1:7">
      <c r="A7556" s="22" t="s">
        <v>14344</v>
      </c>
      <c r="B7556" s="22" t="s">
        <v>14345</v>
      </c>
      <c r="C7556" s="22" t="s">
        <v>3630</v>
      </c>
      <c r="D7556" s="23">
        <v>45</v>
      </c>
      <c r="E7556" s="22" t="s">
        <v>1424</v>
      </c>
      <c r="F7556" s="22" t="s">
        <v>12426</v>
      </c>
      <c r="G7556" s="22">
        <v>3</v>
      </c>
    </row>
    <row r="7557" spans="1:7">
      <c r="A7557" s="22" t="s">
        <v>17170</v>
      </c>
      <c r="B7557" s="22" t="s">
        <v>17171</v>
      </c>
      <c r="C7557" s="22" t="s">
        <v>17172</v>
      </c>
      <c r="D7557" s="23">
        <v>45</v>
      </c>
      <c r="E7557" s="22" t="s">
        <v>1424</v>
      </c>
      <c r="F7557" s="22" t="s">
        <v>14642</v>
      </c>
      <c r="G7557" s="22">
        <v>3</v>
      </c>
    </row>
    <row r="7558" spans="1:7">
      <c r="A7558" s="22" t="s">
        <v>2587</v>
      </c>
      <c r="B7558" s="22" t="s">
        <v>2588</v>
      </c>
      <c r="C7558" s="22" t="s">
        <v>2589</v>
      </c>
      <c r="D7558" s="23">
        <v>45</v>
      </c>
      <c r="E7558" s="22" t="s">
        <v>1424</v>
      </c>
      <c r="F7558" s="22" t="s">
        <v>73</v>
      </c>
      <c r="G7558" s="22">
        <v>3</v>
      </c>
    </row>
    <row r="7559" spans="1:7">
      <c r="A7559" s="22" t="s">
        <v>2680</v>
      </c>
      <c r="B7559" s="22" t="s">
        <v>2681</v>
      </c>
      <c r="C7559" s="22" t="s">
        <v>1141</v>
      </c>
      <c r="D7559" s="23">
        <v>45</v>
      </c>
      <c r="E7559" s="22" t="s">
        <v>1424</v>
      </c>
      <c r="F7559" s="22" t="s">
        <v>73</v>
      </c>
      <c r="G7559" s="22">
        <v>3</v>
      </c>
    </row>
    <row r="7560" spans="1:7">
      <c r="A7560" s="22" t="s">
        <v>2521</v>
      </c>
      <c r="B7560" s="22" t="s">
        <v>2522</v>
      </c>
      <c r="C7560" s="22" t="s">
        <v>2523</v>
      </c>
      <c r="D7560" s="23">
        <v>45</v>
      </c>
      <c r="E7560" s="22" t="s">
        <v>1424</v>
      </c>
      <c r="F7560" s="22" t="s">
        <v>73</v>
      </c>
      <c r="G7560" s="22">
        <v>3</v>
      </c>
    </row>
    <row r="7561" spans="1:7">
      <c r="A7561" s="22" t="s">
        <v>27454</v>
      </c>
      <c r="B7561" s="22" t="s">
        <v>27455</v>
      </c>
      <c r="C7561" s="22" t="s">
        <v>27456</v>
      </c>
      <c r="D7561" s="23">
        <v>45</v>
      </c>
      <c r="E7561" s="22" t="s">
        <v>1424</v>
      </c>
      <c r="F7561" s="22" t="s">
        <v>27080</v>
      </c>
      <c r="G7561" s="22">
        <v>3</v>
      </c>
    </row>
    <row r="7562" spans="1:7">
      <c r="A7562" s="22" t="s">
        <v>14311</v>
      </c>
      <c r="B7562" s="22" t="s">
        <v>14312</v>
      </c>
      <c r="C7562" s="22" t="s">
        <v>14313</v>
      </c>
      <c r="D7562" s="23">
        <v>45</v>
      </c>
      <c r="E7562" s="22" t="s">
        <v>1424</v>
      </c>
      <c r="F7562" s="22" t="s">
        <v>12426</v>
      </c>
      <c r="G7562" s="22">
        <v>3</v>
      </c>
    </row>
    <row r="7563" spans="1:7">
      <c r="A7563" s="22" t="s">
        <v>2661</v>
      </c>
      <c r="B7563" s="22" t="s">
        <v>2662</v>
      </c>
      <c r="C7563" s="22" t="s">
        <v>2523</v>
      </c>
      <c r="D7563" s="23">
        <v>45</v>
      </c>
      <c r="E7563" s="22" t="s">
        <v>1424</v>
      </c>
      <c r="F7563" s="22" t="s">
        <v>73</v>
      </c>
      <c r="G7563" s="22">
        <v>3</v>
      </c>
    </row>
    <row r="7564" spans="1:7">
      <c r="A7564" s="22" t="s">
        <v>17178</v>
      </c>
      <c r="B7564" s="22" t="s">
        <v>17179</v>
      </c>
      <c r="C7564" s="22" t="s">
        <v>17172</v>
      </c>
      <c r="D7564" s="23">
        <v>45</v>
      </c>
      <c r="E7564" s="22" t="s">
        <v>1424</v>
      </c>
      <c r="F7564" s="22" t="s">
        <v>14642</v>
      </c>
      <c r="G7564" s="22">
        <v>3</v>
      </c>
    </row>
    <row r="7565" spans="1:7">
      <c r="A7565" s="22" t="s">
        <v>27457</v>
      </c>
      <c r="B7565" s="22" t="s">
        <v>27458</v>
      </c>
      <c r="C7565" s="22" t="s">
        <v>5709</v>
      </c>
      <c r="D7565" s="23">
        <v>45</v>
      </c>
      <c r="E7565" s="22" t="s">
        <v>1424</v>
      </c>
      <c r="F7565" s="22" t="s">
        <v>27080</v>
      </c>
      <c r="G7565" s="22">
        <v>3</v>
      </c>
    </row>
    <row r="7566" spans="1:7">
      <c r="A7566" s="22" t="s">
        <v>17055</v>
      </c>
      <c r="B7566" s="22" t="s">
        <v>17056</v>
      </c>
      <c r="C7566" s="22" t="s">
        <v>1697</v>
      </c>
      <c r="D7566" s="23">
        <v>45</v>
      </c>
      <c r="E7566" s="22" t="s">
        <v>1424</v>
      </c>
      <c r="F7566" s="22" t="s">
        <v>14642</v>
      </c>
      <c r="G7566" s="22">
        <v>3</v>
      </c>
    </row>
    <row r="7567" spans="1:7">
      <c r="A7567" s="22" t="s">
        <v>27466</v>
      </c>
      <c r="B7567" s="22" t="s">
        <v>27467</v>
      </c>
      <c r="C7567" s="22" t="s">
        <v>27468</v>
      </c>
      <c r="D7567" s="23">
        <v>45</v>
      </c>
      <c r="E7567" s="22" t="s">
        <v>1424</v>
      </c>
      <c r="F7567" s="22" t="s">
        <v>27080</v>
      </c>
      <c r="G7567" s="22">
        <v>3</v>
      </c>
    </row>
    <row r="7568" spans="1:7">
      <c r="A7568" s="22" t="s">
        <v>12005</v>
      </c>
      <c r="B7568" s="22" t="s">
        <v>12006</v>
      </c>
      <c r="C7568" s="22" t="s">
        <v>2523</v>
      </c>
      <c r="D7568" s="23">
        <v>45</v>
      </c>
      <c r="E7568" s="22" t="s">
        <v>1424</v>
      </c>
      <c r="F7568" s="22" t="s">
        <v>9938</v>
      </c>
      <c r="G7568" s="22">
        <v>3</v>
      </c>
    </row>
    <row r="7569" spans="1:7">
      <c r="A7569" s="22" t="s">
        <v>26497</v>
      </c>
      <c r="B7569" s="22" t="s">
        <v>26498</v>
      </c>
      <c r="C7569" s="22" t="s">
        <v>26499</v>
      </c>
      <c r="D7569" s="23">
        <v>45</v>
      </c>
      <c r="E7569" s="22" t="s">
        <v>1424</v>
      </c>
      <c r="F7569" s="22" t="s">
        <v>24578</v>
      </c>
      <c r="G7569" s="22">
        <v>3</v>
      </c>
    </row>
    <row r="7570" spans="1:7">
      <c r="A7570" s="22" t="s">
        <v>23017</v>
      </c>
      <c r="B7570" s="22" t="s">
        <v>16709</v>
      </c>
      <c r="C7570" s="22" t="s">
        <v>23018</v>
      </c>
      <c r="D7570" s="23">
        <v>45</v>
      </c>
      <c r="E7570" s="22" t="s">
        <v>1424</v>
      </c>
      <c r="F7570" s="22" t="s">
        <v>21728</v>
      </c>
      <c r="G7570" s="22">
        <v>3</v>
      </c>
    </row>
    <row r="7571" spans="1:7">
      <c r="A7571" s="22" t="s">
        <v>19521</v>
      </c>
      <c r="B7571" s="22" t="s">
        <v>19522</v>
      </c>
      <c r="C7571" s="22" t="s">
        <v>19523</v>
      </c>
      <c r="D7571" s="23">
        <v>42.8</v>
      </c>
      <c r="E7571" s="22" t="s">
        <v>1424</v>
      </c>
      <c r="F7571" s="22" t="s">
        <v>17439</v>
      </c>
      <c r="G7571" s="22">
        <v>3</v>
      </c>
    </row>
    <row r="7572" spans="1:7">
      <c r="A7572" s="22" t="s">
        <v>12049</v>
      </c>
      <c r="B7572" s="22" t="s">
        <v>12050</v>
      </c>
      <c r="C7572" s="22" t="s">
        <v>12051</v>
      </c>
      <c r="D7572" s="23">
        <v>42.8</v>
      </c>
      <c r="E7572" s="22" t="s">
        <v>1424</v>
      </c>
      <c r="F7572" s="22" t="s">
        <v>9938</v>
      </c>
      <c r="G7572" s="22">
        <v>3</v>
      </c>
    </row>
    <row r="7573" spans="1:7">
      <c r="A7573" s="22" t="s">
        <v>11903</v>
      </c>
      <c r="B7573" s="22" t="s">
        <v>11904</v>
      </c>
      <c r="C7573" s="22" t="s">
        <v>11905</v>
      </c>
      <c r="D7573" s="23">
        <v>42.8</v>
      </c>
      <c r="E7573" s="22" t="s">
        <v>1424</v>
      </c>
      <c r="F7573" s="22" t="s">
        <v>9938</v>
      </c>
      <c r="G7573" s="22">
        <v>3</v>
      </c>
    </row>
    <row r="7574" spans="1:7">
      <c r="A7574" s="22" t="s">
        <v>26483</v>
      </c>
      <c r="B7574" s="22" t="s">
        <v>26484</v>
      </c>
      <c r="C7574" s="22" t="s">
        <v>840</v>
      </c>
      <c r="D7574" s="23">
        <v>42.8</v>
      </c>
      <c r="E7574" s="22" t="s">
        <v>1424</v>
      </c>
      <c r="F7574" s="22" t="s">
        <v>24578</v>
      </c>
      <c r="G7574" s="22">
        <v>3</v>
      </c>
    </row>
    <row r="7575" spans="1:7">
      <c r="A7575" s="22" t="s">
        <v>5714</v>
      </c>
      <c r="B7575" s="22" t="s">
        <v>5715</v>
      </c>
      <c r="C7575" s="22" t="s">
        <v>5716</v>
      </c>
      <c r="D7575" s="23">
        <v>42</v>
      </c>
      <c r="E7575" s="22" t="s">
        <v>1424</v>
      </c>
      <c r="F7575" s="22" t="s">
        <v>4077</v>
      </c>
      <c r="G7575" s="22">
        <v>3</v>
      </c>
    </row>
    <row r="7576" spans="1:7">
      <c r="A7576" s="22" t="s">
        <v>2524</v>
      </c>
      <c r="B7576" s="22" t="s">
        <v>2525</v>
      </c>
      <c r="C7576" s="22" t="s">
        <v>2526</v>
      </c>
      <c r="D7576" s="23">
        <v>39.799999999999997</v>
      </c>
      <c r="E7576" s="22" t="s">
        <v>1424</v>
      </c>
      <c r="F7576" s="22" t="s">
        <v>73</v>
      </c>
      <c r="G7576" s="22">
        <v>3</v>
      </c>
    </row>
    <row r="7577" spans="1:7">
      <c r="A7577" s="22" t="s">
        <v>21341</v>
      </c>
      <c r="B7577" s="22" t="s">
        <v>21342</v>
      </c>
      <c r="C7577" s="22" t="s">
        <v>14439</v>
      </c>
      <c r="D7577" s="23">
        <v>39.799999999999997</v>
      </c>
      <c r="E7577" s="22" t="s">
        <v>1424</v>
      </c>
      <c r="F7577" s="22" t="s">
        <v>19931</v>
      </c>
      <c r="G7577" s="22">
        <v>3</v>
      </c>
    </row>
    <row r="7578" spans="1:7">
      <c r="A7578" s="22" t="s">
        <v>1855</v>
      </c>
      <c r="B7578" s="22" t="s">
        <v>1673</v>
      </c>
      <c r="C7578" s="22" t="s">
        <v>1674</v>
      </c>
      <c r="D7578" s="23">
        <v>39.799999999999997</v>
      </c>
      <c r="E7578" s="22" t="s">
        <v>1424</v>
      </c>
      <c r="F7578" s="22" t="s">
        <v>73</v>
      </c>
      <c r="G7578" s="22">
        <v>3</v>
      </c>
    </row>
    <row r="7579" spans="1:7">
      <c r="A7579" s="22" t="s">
        <v>12084</v>
      </c>
      <c r="B7579" s="22" t="s">
        <v>12085</v>
      </c>
      <c r="C7579" s="22" t="s">
        <v>12086</v>
      </c>
      <c r="D7579" s="23">
        <v>39.799999999999997</v>
      </c>
      <c r="E7579" s="22" t="s">
        <v>1424</v>
      </c>
      <c r="F7579" s="22" t="s">
        <v>9938</v>
      </c>
      <c r="G7579" s="22">
        <v>3</v>
      </c>
    </row>
    <row r="7580" spans="1:7">
      <c r="A7580" s="22" t="s">
        <v>26417</v>
      </c>
      <c r="B7580" s="22" t="s">
        <v>26418</v>
      </c>
      <c r="C7580" s="22" t="s">
        <v>4007</v>
      </c>
      <c r="D7580" s="23">
        <v>39.799999999999997</v>
      </c>
      <c r="E7580" s="22" t="s">
        <v>1424</v>
      </c>
      <c r="F7580" s="22" t="s">
        <v>24578</v>
      </c>
      <c r="G7580" s="22">
        <v>3</v>
      </c>
    </row>
    <row r="7581" spans="1:7">
      <c r="A7581" s="22" t="s">
        <v>26390</v>
      </c>
      <c r="B7581" s="22" t="s">
        <v>26391</v>
      </c>
      <c r="C7581" s="22" t="s">
        <v>4018</v>
      </c>
      <c r="D7581" s="23">
        <v>39.799999999999997</v>
      </c>
      <c r="E7581" s="22" t="s">
        <v>1424</v>
      </c>
      <c r="F7581" s="22" t="s">
        <v>24578</v>
      </c>
      <c r="G7581" s="22">
        <v>3</v>
      </c>
    </row>
    <row r="7582" spans="1:7">
      <c r="A7582" s="22" t="s">
        <v>26412</v>
      </c>
      <c r="B7582" s="22" t="s">
        <v>26413</v>
      </c>
      <c r="C7582" s="22" t="s">
        <v>4014</v>
      </c>
      <c r="D7582" s="23">
        <v>39.799999999999997</v>
      </c>
      <c r="E7582" s="22" t="s">
        <v>1424</v>
      </c>
      <c r="F7582" s="22" t="s">
        <v>24578</v>
      </c>
      <c r="G7582" s="22">
        <v>3</v>
      </c>
    </row>
    <row r="7583" spans="1:7">
      <c r="A7583" s="22" t="s">
        <v>26407</v>
      </c>
      <c r="B7583" s="22" t="s">
        <v>26408</v>
      </c>
      <c r="C7583" s="22" t="s">
        <v>3969</v>
      </c>
      <c r="D7583" s="23">
        <v>39.799999999999997</v>
      </c>
      <c r="E7583" s="22" t="s">
        <v>1424</v>
      </c>
      <c r="F7583" s="22" t="s">
        <v>24578</v>
      </c>
      <c r="G7583" s="22">
        <v>3</v>
      </c>
    </row>
    <row r="7584" spans="1:7">
      <c r="A7584" s="22" t="s">
        <v>26414</v>
      </c>
      <c r="B7584" s="22" t="s">
        <v>22749</v>
      </c>
      <c r="C7584" s="22" t="s">
        <v>4007</v>
      </c>
      <c r="D7584" s="23">
        <v>39.799999999999997</v>
      </c>
      <c r="E7584" s="22" t="s">
        <v>1424</v>
      </c>
      <c r="F7584" s="22" t="s">
        <v>24578</v>
      </c>
      <c r="G7584" s="22">
        <v>3</v>
      </c>
    </row>
    <row r="7585" spans="1:7">
      <c r="A7585" s="22" t="s">
        <v>5791</v>
      </c>
      <c r="B7585" s="22" t="s">
        <v>5792</v>
      </c>
      <c r="C7585" s="22" t="s">
        <v>1973</v>
      </c>
      <c r="D7585" s="23">
        <v>39.799999999999997</v>
      </c>
      <c r="E7585" s="22" t="s">
        <v>1424</v>
      </c>
      <c r="F7585" s="22" t="s">
        <v>4077</v>
      </c>
      <c r="G7585" s="22">
        <v>3</v>
      </c>
    </row>
    <row r="7586" spans="1:7">
      <c r="A7586" s="22" t="s">
        <v>23176</v>
      </c>
      <c r="B7586" s="22" t="s">
        <v>23177</v>
      </c>
      <c r="C7586" s="22" t="s">
        <v>2879</v>
      </c>
      <c r="D7586" s="23">
        <v>39.799999999999997</v>
      </c>
      <c r="E7586" s="22" t="s">
        <v>1424</v>
      </c>
      <c r="F7586" s="22" t="s">
        <v>21728</v>
      </c>
      <c r="G7586" s="22">
        <v>3</v>
      </c>
    </row>
    <row r="7587" spans="1:7">
      <c r="A7587" s="22" t="s">
        <v>26421</v>
      </c>
      <c r="B7587" s="22" t="s">
        <v>26422</v>
      </c>
      <c r="C7587" s="22" t="s">
        <v>26423</v>
      </c>
      <c r="D7587" s="23">
        <v>39.799999999999997</v>
      </c>
      <c r="E7587" s="22" t="s">
        <v>1424</v>
      </c>
      <c r="F7587" s="22" t="s">
        <v>24578</v>
      </c>
      <c r="G7587" s="22">
        <v>3</v>
      </c>
    </row>
    <row r="7588" spans="1:7">
      <c r="A7588" s="22" t="s">
        <v>17001</v>
      </c>
      <c r="B7588" s="22" t="s">
        <v>17002</v>
      </c>
      <c r="C7588" s="22" t="s">
        <v>17003</v>
      </c>
      <c r="D7588" s="23">
        <v>39.799999999999997</v>
      </c>
      <c r="E7588" s="22" t="s">
        <v>1424</v>
      </c>
      <c r="F7588" s="22" t="s">
        <v>14642</v>
      </c>
      <c r="G7588" s="22">
        <v>3</v>
      </c>
    </row>
    <row r="7589" spans="1:7">
      <c r="A7589" s="22" t="s">
        <v>11918</v>
      </c>
      <c r="B7589" s="22" t="s">
        <v>11919</v>
      </c>
      <c r="C7589" s="22" t="s">
        <v>447</v>
      </c>
      <c r="D7589" s="23">
        <v>39.799999999999997</v>
      </c>
      <c r="E7589" s="22" t="s">
        <v>1424</v>
      </c>
      <c r="F7589" s="22" t="s">
        <v>9938</v>
      </c>
      <c r="G7589" s="22">
        <v>3</v>
      </c>
    </row>
    <row r="7590" spans="1:7">
      <c r="A7590" s="22" t="s">
        <v>26401</v>
      </c>
      <c r="B7590" s="22" t="s">
        <v>26402</v>
      </c>
      <c r="C7590" s="22" t="s">
        <v>4007</v>
      </c>
      <c r="D7590" s="23">
        <v>39.799999999999997</v>
      </c>
      <c r="E7590" s="22" t="s">
        <v>1424</v>
      </c>
      <c r="F7590" s="22" t="s">
        <v>24578</v>
      </c>
      <c r="G7590" s="22">
        <v>3</v>
      </c>
    </row>
    <row r="7591" spans="1:7">
      <c r="A7591" s="22" t="s">
        <v>26392</v>
      </c>
      <c r="B7591" s="22" t="s">
        <v>26393</v>
      </c>
      <c r="C7591" s="22" t="s">
        <v>26394</v>
      </c>
      <c r="D7591" s="23">
        <v>39.799999999999997</v>
      </c>
      <c r="E7591" s="22" t="s">
        <v>1424</v>
      </c>
      <c r="F7591" s="22" t="s">
        <v>24578</v>
      </c>
      <c r="G7591" s="22">
        <v>3</v>
      </c>
    </row>
    <row r="7592" spans="1:7">
      <c r="A7592" s="22" t="s">
        <v>17131</v>
      </c>
      <c r="B7592" s="22" t="s">
        <v>17132</v>
      </c>
      <c r="C7592" s="22" t="s">
        <v>16939</v>
      </c>
      <c r="D7592" s="23">
        <v>39.799999999999997</v>
      </c>
      <c r="E7592" s="22" t="s">
        <v>1424</v>
      </c>
      <c r="F7592" s="22" t="s">
        <v>14642</v>
      </c>
      <c r="G7592" s="22">
        <v>3</v>
      </c>
    </row>
    <row r="7593" spans="1:7">
      <c r="A7593" s="22" t="s">
        <v>11960</v>
      </c>
      <c r="B7593" s="22" t="s">
        <v>11961</v>
      </c>
      <c r="C7593" s="22" t="s">
        <v>4474</v>
      </c>
      <c r="D7593" s="23">
        <v>39.799999999999997</v>
      </c>
      <c r="E7593" s="22" t="s">
        <v>1424</v>
      </c>
      <c r="F7593" s="22" t="s">
        <v>9938</v>
      </c>
      <c r="G7593" s="22">
        <v>3</v>
      </c>
    </row>
    <row r="7594" spans="1:7">
      <c r="A7594" s="22" t="s">
        <v>26479</v>
      </c>
      <c r="B7594" s="22" t="s">
        <v>26480</v>
      </c>
      <c r="C7594" s="22" t="s">
        <v>9651</v>
      </c>
      <c r="D7594" s="23">
        <v>39.799999999999997</v>
      </c>
      <c r="E7594" s="22" t="s">
        <v>1424</v>
      </c>
      <c r="F7594" s="22" t="s">
        <v>24578</v>
      </c>
      <c r="G7594" s="22">
        <v>3</v>
      </c>
    </row>
    <row r="7595" spans="1:7">
      <c r="A7595" s="22" t="s">
        <v>26404</v>
      </c>
      <c r="B7595" s="22" t="s">
        <v>26405</v>
      </c>
      <c r="C7595" s="22" t="s">
        <v>26406</v>
      </c>
      <c r="D7595" s="23">
        <v>39.799999999999997</v>
      </c>
      <c r="E7595" s="22" t="s">
        <v>1424</v>
      </c>
      <c r="F7595" s="22" t="s">
        <v>24578</v>
      </c>
      <c r="G7595" s="22">
        <v>3</v>
      </c>
    </row>
    <row r="7596" spans="1:7">
      <c r="A7596" s="22" t="s">
        <v>5749</v>
      </c>
      <c r="B7596" s="22" t="s">
        <v>5750</v>
      </c>
      <c r="C7596" s="22" t="s">
        <v>1632</v>
      </c>
      <c r="D7596" s="23">
        <v>39.799999999999997</v>
      </c>
      <c r="E7596" s="22" t="s">
        <v>1424</v>
      </c>
      <c r="F7596" s="22" t="s">
        <v>4077</v>
      </c>
      <c r="G7596" s="22">
        <v>3</v>
      </c>
    </row>
    <row r="7597" spans="1:7">
      <c r="A7597" s="22" t="s">
        <v>26427</v>
      </c>
      <c r="B7597" s="22" t="s">
        <v>26428</v>
      </c>
      <c r="C7597" s="22" t="s">
        <v>26429</v>
      </c>
      <c r="D7597" s="23">
        <v>39.799999999999997</v>
      </c>
      <c r="E7597" s="22" t="s">
        <v>1424</v>
      </c>
      <c r="F7597" s="22" t="s">
        <v>24578</v>
      </c>
      <c r="G7597" s="22">
        <v>3</v>
      </c>
    </row>
    <row r="7598" spans="1:7">
      <c r="A7598" s="22" t="s">
        <v>9510</v>
      </c>
      <c r="B7598" s="22" t="s">
        <v>9511</v>
      </c>
      <c r="C7598" s="22" t="s">
        <v>9512</v>
      </c>
      <c r="D7598" s="23">
        <v>39.799999999999997</v>
      </c>
      <c r="E7598" s="22" t="s">
        <v>1424</v>
      </c>
      <c r="F7598" s="22" t="s">
        <v>8135</v>
      </c>
      <c r="G7598" s="22">
        <v>3</v>
      </c>
    </row>
    <row r="7599" spans="1:7">
      <c r="A7599" s="22" t="s">
        <v>16943</v>
      </c>
      <c r="B7599" s="22" t="s">
        <v>16944</v>
      </c>
      <c r="C7599" s="22" t="s">
        <v>16939</v>
      </c>
      <c r="D7599" s="23">
        <v>39.799999999999997</v>
      </c>
      <c r="E7599" s="22" t="s">
        <v>1424</v>
      </c>
      <c r="F7599" s="22" t="s">
        <v>14642</v>
      </c>
      <c r="G7599" s="22">
        <v>3</v>
      </c>
    </row>
    <row r="7600" spans="1:7">
      <c r="A7600" s="22" t="s">
        <v>5812</v>
      </c>
      <c r="B7600" s="22" t="s">
        <v>5813</v>
      </c>
      <c r="C7600" s="22" t="s">
        <v>5814</v>
      </c>
      <c r="D7600" s="23">
        <v>39.799999999999997</v>
      </c>
      <c r="E7600" s="22" t="s">
        <v>1424</v>
      </c>
      <c r="F7600" s="22" t="s">
        <v>4077</v>
      </c>
      <c r="G7600" s="22">
        <v>3</v>
      </c>
    </row>
    <row r="7601" spans="1:7">
      <c r="A7601" s="22" t="s">
        <v>23041</v>
      </c>
      <c r="B7601" s="22" t="s">
        <v>23042</v>
      </c>
      <c r="C7601" s="22" t="s">
        <v>23043</v>
      </c>
      <c r="D7601" s="23">
        <v>39.799999999999997</v>
      </c>
      <c r="E7601" s="22" t="s">
        <v>1424</v>
      </c>
      <c r="F7601" s="22" t="s">
        <v>21728</v>
      </c>
      <c r="G7601" s="22">
        <v>3</v>
      </c>
    </row>
    <row r="7602" spans="1:7">
      <c r="A7602" s="22" t="s">
        <v>26419</v>
      </c>
      <c r="B7602" s="22" t="s">
        <v>26420</v>
      </c>
      <c r="C7602" s="22" t="s">
        <v>4014</v>
      </c>
      <c r="D7602" s="23">
        <v>39.799999999999997</v>
      </c>
      <c r="E7602" s="22" t="s">
        <v>1424</v>
      </c>
      <c r="F7602" s="22" t="s">
        <v>24578</v>
      </c>
      <c r="G7602" s="22">
        <v>3</v>
      </c>
    </row>
    <row r="7603" spans="1:7">
      <c r="A7603" s="22" t="s">
        <v>19641</v>
      </c>
      <c r="B7603" s="22" t="s">
        <v>19642</v>
      </c>
      <c r="C7603" s="22" t="s">
        <v>19643</v>
      </c>
      <c r="D7603" s="23">
        <v>39.799999999999997</v>
      </c>
      <c r="E7603" s="22" t="s">
        <v>1424</v>
      </c>
      <c r="F7603" s="22" t="s">
        <v>17439</v>
      </c>
      <c r="G7603" s="22">
        <v>3</v>
      </c>
    </row>
    <row r="7604" spans="1:7">
      <c r="A7604" s="22" t="s">
        <v>26398</v>
      </c>
      <c r="B7604" s="22" t="s">
        <v>26399</v>
      </c>
      <c r="C7604" s="22" t="s">
        <v>26400</v>
      </c>
      <c r="D7604" s="23">
        <v>39.799999999999997</v>
      </c>
      <c r="E7604" s="22" t="s">
        <v>1424</v>
      </c>
      <c r="F7604" s="22" t="s">
        <v>24578</v>
      </c>
      <c r="G7604" s="22">
        <v>3</v>
      </c>
    </row>
    <row r="7605" spans="1:7">
      <c r="A7605" s="22" t="s">
        <v>27447</v>
      </c>
      <c r="B7605" s="22" t="s">
        <v>27448</v>
      </c>
      <c r="C7605" s="22" t="s">
        <v>27449</v>
      </c>
      <c r="D7605" s="23">
        <v>39.799999999999997</v>
      </c>
      <c r="E7605" s="22" t="s">
        <v>1424</v>
      </c>
      <c r="F7605" s="22" t="s">
        <v>27080</v>
      </c>
      <c r="G7605" s="22">
        <v>3</v>
      </c>
    </row>
    <row r="7606" spans="1:7">
      <c r="A7606" s="22" t="s">
        <v>26424</v>
      </c>
      <c r="B7606" s="22" t="s">
        <v>26425</v>
      </c>
      <c r="C7606" s="22" t="s">
        <v>26426</v>
      </c>
      <c r="D7606" s="23">
        <v>39.799999999999997</v>
      </c>
      <c r="E7606" s="22" t="s">
        <v>1424</v>
      </c>
      <c r="F7606" s="22" t="s">
        <v>24578</v>
      </c>
      <c r="G7606" s="22">
        <v>3</v>
      </c>
    </row>
    <row r="7607" spans="1:7">
      <c r="A7607" s="22" t="s">
        <v>12016</v>
      </c>
      <c r="B7607" s="22" t="s">
        <v>12017</v>
      </c>
      <c r="C7607" s="22" t="s">
        <v>12018</v>
      </c>
      <c r="D7607" s="23">
        <v>39.799999999999997</v>
      </c>
      <c r="E7607" s="22" t="s">
        <v>1424</v>
      </c>
      <c r="F7607" s="22" t="s">
        <v>9938</v>
      </c>
      <c r="G7607" s="22">
        <v>3</v>
      </c>
    </row>
    <row r="7608" spans="1:7">
      <c r="A7608" s="22" t="s">
        <v>17133</v>
      </c>
      <c r="B7608" s="22" t="s">
        <v>17134</v>
      </c>
      <c r="C7608" s="22" t="s">
        <v>16939</v>
      </c>
      <c r="D7608" s="23">
        <v>39.799999999999997</v>
      </c>
      <c r="E7608" s="22" t="s">
        <v>1424</v>
      </c>
      <c r="F7608" s="22" t="s">
        <v>14642</v>
      </c>
      <c r="G7608" s="22">
        <v>3</v>
      </c>
    </row>
    <row r="7609" spans="1:7">
      <c r="A7609" s="22" t="s">
        <v>16937</v>
      </c>
      <c r="B7609" s="22" t="s">
        <v>16938</v>
      </c>
      <c r="C7609" s="22" t="s">
        <v>16939</v>
      </c>
      <c r="D7609" s="23">
        <v>39.799999999999997</v>
      </c>
      <c r="E7609" s="22" t="s">
        <v>1424</v>
      </c>
      <c r="F7609" s="22" t="s">
        <v>14642</v>
      </c>
      <c r="G7609" s="22">
        <v>3</v>
      </c>
    </row>
    <row r="7610" spans="1:7">
      <c r="A7610" s="22" t="s">
        <v>17120</v>
      </c>
      <c r="B7610" s="22" t="s">
        <v>17121</v>
      </c>
      <c r="C7610" s="22" t="s">
        <v>16939</v>
      </c>
      <c r="D7610" s="23">
        <v>39.799999999999997</v>
      </c>
      <c r="E7610" s="22" t="s">
        <v>1424</v>
      </c>
      <c r="F7610" s="22" t="s">
        <v>14642</v>
      </c>
      <c r="G7610" s="22">
        <v>3</v>
      </c>
    </row>
    <row r="7611" spans="1:7">
      <c r="A7611" s="22" t="s">
        <v>16945</v>
      </c>
      <c r="B7611" s="22" t="s">
        <v>16946</v>
      </c>
      <c r="C7611" s="22" t="s">
        <v>16939</v>
      </c>
      <c r="D7611" s="23">
        <v>39.799999999999997</v>
      </c>
      <c r="E7611" s="22" t="s">
        <v>1424</v>
      </c>
      <c r="F7611" s="22" t="s">
        <v>14642</v>
      </c>
      <c r="G7611" s="22">
        <v>3</v>
      </c>
    </row>
    <row r="7612" spans="1:7">
      <c r="A7612" s="22" t="s">
        <v>17129</v>
      </c>
      <c r="B7612" s="22" t="s">
        <v>17130</v>
      </c>
      <c r="C7612" s="22" t="s">
        <v>16939</v>
      </c>
      <c r="D7612" s="23">
        <v>39.799999999999997</v>
      </c>
      <c r="E7612" s="22" t="s">
        <v>1424</v>
      </c>
      <c r="F7612" s="22" t="s">
        <v>14642</v>
      </c>
      <c r="G7612" s="22">
        <v>3</v>
      </c>
    </row>
    <row r="7613" spans="1:7">
      <c r="A7613" s="22" t="s">
        <v>19527</v>
      </c>
      <c r="B7613" s="22" t="s">
        <v>19528</v>
      </c>
      <c r="C7613" s="22" t="s">
        <v>19529</v>
      </c>
      <c r="D7613" s="23">
        <v>39.799999999999997</v>
      </c>
      <c r="E7613" s="22" t="s">
        <v>1424</v>
      </c>
      <c r="F7613" s="22" t="s">
        <v>17439</v>
      </c>
      <c r="G7613" s="22">
        <v>3</v>
      </c>
    </row>
    <row r="7614" spans="1:7">
      <c r="A7614" s="22" t="s">
        <v>21475</v>
      </c>
      <c r="B7614" s="22" t="s">
        <v>21476</v>
      </c>
      <c r="C7614" s="22" t="s">
        <v>21477</v>
      </c>
      <c r="D7614" s="23">
        <v>39.799999999999997</v>
      </c>
      <c r="E7614" s="22" t="s">
        <v>1424</v>
      </c>
      <c r="F7614" s="22" t="s">
        <v>19931</v>
      </c>
      <c r="G7614" s="22">
        <v>3</v>
      </c>
    </row>
    <row r="7615" spans="1:7">
      <c r="A7615" s="22" t="s">
        <v>4929</v>
      </c>
      <c r="B7615" s="22" t="s">
        <v>4930</v>
      </c>
      <c r="C7615" s="22" t="s">
        <v>4931</v>
      </c>
      <c r="D7615" s="23">
        <v>39.799999999999997</v>
      </c>
      <c r="E7615" s="22" t="s">
        <v>1424</v>
      </c>
      <c r="F7615" s="22" t="s">
        <v>4077</v>
      </c>
      <c r="G7615" s="22">
        <v>3</v>
      </c>
    </row>
    <row r="7616" spans="1:7">
      <c r="A7616" s="22" t="s">
        <v>17118</v>
      </c>
      <c r="B7616" s="22" t="s">
        <v>17119</v>
      </c>
      <c r="C7616" s="22" t="s">
        <v>16939</v>
      </c>
      <c r="D7616" s="23">
        <v>39.799999999999997</v>
      </c>
      <c r="E7616" s="22" t="s">
        <v>1424</v>
      </c>
      <c r="F7616" s="22" t="s">
        <v>14642</v>
      </c>
      <c r="G7616" s="22">
        <v>3</v>
      </c>
    </row>
    <row r="7617" spans="1:7">
      <c r="A7617" s="22" t="s">
        <v>17135</v>
      </c>
      <c r="B7617" s="22" t="s">
        <v>17136</v>
      </c>
      <c r="C7617" s="22" t="s">
        <v>16939</v>
      </c>
      <c r="D7617" s="23">
        <v>39.799999999999997</v>
      </c>
      <c r="E7617" s="22" t="s">
        <v>1424</v>
      </c>
      <c r="F7617" s="22" t="s">
        <v>14642</v>
      </c>
      <c r="G7617" s="22">
        <v>3</v>
      </c>
    </row>
    <row r="7618" spans="1:7">
      <c r="A7618" s="22" t="s">
        <v>16948</v>
      </c>
      <c r="B7618" s="22" t="s">
        <v>16949</v>
      </c>
      <c r="C7618" s="22" t="s">
        <v>16939</v>
      </c>
      <c r="D7618" s="23">
        <v>39.799999999999997</v>
      </c>
      <c r="E7618" s="22" t="s">
        <v>1424</v>
      </c>
      <c r="F7618" s="22" t="s">
        <v>14642</v>
      </c>
      <c r="G7618" s="22">
        <v>3</v>
      </c>
    </row>
    <row r="7619" spans="1:7">
      <c r="A7619" s="22" t="s">
        <v>5725</v>
      </c>
      <c r="B7619" s="22" t="s">
        <v>5726</v>
      </c>
      <c r="C7619" s="22" t="s">
        <v>5727</v>
      </c>
      <c r="D7619" s="23">
        <v>39.799999999999997</v>
      </c>
      <c r="E7619" s="22" t="s">
        <v>1424</v>
      </c>
      <c r="F7619" s="22" t="s">
        <v>4077</v>
      </c>
      <c r="G7619" s="22">
        <v>3</v>
      </c>
    </row>
    <row r="7620" spans="1:7">
      <c r="A7620" s="22" t="s">
        <v>5793</v>
      </c>
      <c r="B7620" s="22" t="s">
        <v>5794</v>
      </c>
      <c r="C7620" s="22" t="s">
        <v>778</v>
      </c>
      <c r="D7620" s="23">
        <v>39.799999999999997</v>
      </c>
      <c r="E7620" s="22" t="s">
        <v>1424</v>
      </c>
      <c r="F7620" s="22" t="s">
        <v>4077</v>
      </c>
      <c r="G7620" s="22">
        <v>3</v>
      </c>
    </row>
    <row r="7621" spans="1:7">
      <c r="A7621" s="22" t="s">
        <v>17167</v>
      </c>
      <c r="B7621" s="22" t="s">
        <v>17168</v>
      </c>
      <c r="C7621" s="22" t="s">
        <v>17169</v>
      </c>
      <c r="D7621" s="23">
        <v>39.799999999999997</v>
      </c>
      <c r="E7621" s="22" t="s">
        <v>1424</v>
      </c>
      <c r="F7621" s="22" t="s">
        <v>14642</v>
      </c>
      <c r="G7621" s="22">
        <v>3</v>
      </c>
    </row>
    <row r="7622" spans="1:7">
      <c r="A7622" s="22" t="s">
        <v>27452</v>
      </c>
      <c r="B7622" s="22" t="s">
        <v>27453</v>
      </c>
      <c r="C7622" s="22" t="s">
        <v>18854</v>
      </c>
      <c r="D7622" s="23">
        <v>39.799999999999997</v>
      </c>
      <c r="E7622" s="22" t="s">
        <v>1424</v>
      </c>
      <c r="F7622" s="22" t="s">
        <v>27080</v>
      </c>
      <c r="G7622" s="22">
        <v>3</v>
      </c>
    </row>
    <row r="7623" spans="1:7">
      <c r="A7623" s="22" t="s">
        <v>19675</v>
      </c>
      <c r="B7623" s="22" t="s">
        <v>19676</v>
      </c>
      <c r="C7623" s="22" t="s">
        <v>13318</v>
      </c>
      <c r="D7623" s="23">
        <v>39.799999999999997</v>
      </c>
      <c r="E7623" s="22" t="s">
        <v>1424</v>
      </c>
      <c r="F7623" s="22" t="s">
        <v>17439</v>
      </c>
      <c r="G7623" s="22">
        <v>3</v>
      </c>
    </row>
    <row r="7624" spans="1:7">
      <c r="A7624" s="22" t="s">
        <v>26409</v>
      </c>
      <c r="B7624" s="22" t="s">
        <v>26410</v>
      </c>
      <c r="C7624" s="22" t="s">
        <v>26411</v>
      </c>
      <c r="D7624" s="23">
        <v>39.799999999999997</v>
      </c>
      <c r="E7624" s="22" t="s">
        <v>1424</v>
      </c>
      <c r="F7624" s="22" t="s">
        <v>24578</v>
      </c>
      <c r="G7624" s="22">
        <v>3</v>
      </c>
    </row>
    <row r="7625" spans="1:7">
      <c r="A7625" s="22" t="s">
        <v>12068</v>
      </c>
      <c r="B7625" s="22" t="s">
        <v>12069</v>
      </c>
      <c r="C7625" s="22" t="s">
        <v>12070</v>
      </c>
      <c r="D7625" s="23">
        <v>39.799999999999997</v>
      </c>
      <c r="E7625" s="22" t="s">
        <v>1424</v>
      </c>
      <c r="F7625" s="22" t="s">
        <v>9938</v>
      </c>
      <c r="G7625" s="22">
        <v>3</v>
      </c>
    </row>
    <row r="7626" spans="1:7">
      <c r="A7626" s="22" t="s">
        <v>5917</v>
      </c>
      <c r="B7626" s="22" t="s">
        <v>5918</v>
      </c>
      <c r="C7626" s="22" t="s">
        <v>5919</v>
      </c>
      <c r="D7626" s="23">
        <v>39.799999999999997</v>
      </c>
      <c r="E7626" s="22" t="s">
        <v>1424</v>
      </c>
      <c r="F7626" s="22" t="s">
        <v>4077</v>
      </c>
      <c r="G7626" s="22">
        <v>3</v>
      </c>
    </row>
    <row r="7627" spans="1:7">
      <c r="A7627" s="22" t="s">
        <v>14352</v>
      </c>
      <c r="B7627" s="22" t="s">
        <v>14353</v>
      </c>
      <c r="C7627" s="22" t="s">
        <v>9338</v>
      </c>
      <c r="D7627" s="23">
        <v>39.799999999999997</v>
      </c>
      <c r="E7627" s="22" t="s">
        <v>1424</v>
      </c>
      <c r="F7627" s="22" t="s">
        <v>12426</v>
      </c>
      <c r="G7627" s="22">
        <v>3</v>
      </c>
    </row>
    <row r="7628" spans="1:7">
      <c r="A7628" s="22" t="s">
        <v>5730</v>
      </c>
      <c r="B7628" s="22" t="s">
        <v>5731</v>
      </c>
      <c r="C7628" s="22" t="s">
        <v>1503</v>
      </c>
      <c r="D7628" s="23">
        <v>39.799999999999997</v>
      </c>
      <c r="E7628" s="22" t="s">
        <v>1424</v>
      </c>
      <c r="F7628" s="22" t="s">
        <v>4077</v>
      </c>
      <c r="G7628" s="22">
        <v>3</v>
      </c>
    </row>
    <row r="7629" spans="1:7">
      <c r="A7629" s="22" t="s">
        <v>2477</v>
      </c>
      <c r="B7629" s="22" t="s">
        <v>2478</v>
      </c>
      <c r="C7629" s="22" t="s">
        <v>2479</v>
      </c>
      <c r="D7629" s="23">
        <v>39.799999999999997</v>
      </c>
      <c r="E7629" s="22" t="s">
        <v>1424</v>
      </c>
      <c r="F7629" s="22" t="s">
        <v>73</v>
      </c>
      <c r="G7629" s="22">
        <v>3</v>
      </c>
    </row>
    <row r="7630" spans="1:7">
      <c r="A7630" s="22" t="s">
        <v>26403</v>
      </c>
      <c r="B7630" s="22" t="s">
        <v>20975</v>
      </c>
      <c r="C7630" s="22" t="s">
        <v>24194</v>
      </c>
      <c r="D7630" s="23">
        <v>39.799999999999997</v>
      </c>
      <c r="E7630" s="22" t="s">
        <v>1424</v>
      </c>
      <c r="F7630" s="22" t="s">
        <v>24578</v>
      </c>
      <c r="G7630" s="22">
        <v>3</v>
      </c>
    </row>
    <row r="7631" spans="1:7">
      <c r="A7631" s="22" t="s">
        <v>3944</v>
      </c>
      <c r="B7631" s="22" t="s">
        <v>3945</v>
      </c>
      <c r="C7631" s="22" t="s">
        <v>3947</v>
      </c>
      <c r="D7631" s="23">
        <v>39.799999999999997</v>
      </c>
      <c r="E7631" s="22" t="s">
        <v>1424</v>
      </c>
      <c r="F7631" s="22" t="s">
        <v>3094</v>
      </c>
      <c r="G7631" s="22">
        <v>3</v>
      </c>
    </row>
    <row r="7632" spans="1:7">
      <c r="A7632" s="22" t="s">
        <v>27469</v>
      </c>
      <c r="B7632" s="22" t="s">
        <v>27470</v>
      </c>
      <c r="C7632" s="22" t="s">
        <v>27471</v>
      </c>
      <c r="D7632" s="23">
        <v>39.799999999999997</v>
      </c>
      <c r="E7632" s="22" t="s">
        <v>1424</v>
      </c>
      <c r="F7632" s="22" t="s">
        <v>27080</v>
      </c>
      <c r="G7632" s="22">
        <v>3</v>
      </c>
    </row>
    <row r="7633" spans="1:7">
      <c r="A7633" s="22" t="s">
        <v>2706</v>
      </c>
      <c r="B7633" s="22" t="s">
        <v>2707</v>
      </c>
      <c r="C7633" s="22" t="s">
        <v>2708</v>
      </c>
      <c r="D7633" s="23">
        <v>39.799999999999997</v>
      </c>
      <c r="E7633" s="22" t="s">
        <v>1424</v>
      </c>
      <c r="F7633" s="22" t="s">
        <v>73</v>
      </c>
      <c r="G7633" s="22">
        <v>3</v>
      </c>
    </row>
    <row r="7634" spans="1:7">
      <c r="A7634" s="22" t="s">
        <v>5723</v>
      </c>
      <c r="B7634" s="22" t="s">
        <v>5724</v>
      </c>
      <c r="C7634" s="22" t="s">
        <v>5709</v>
      </c>
      <c r="D7634" s="23">
        <v>39.799999999999997</v>
      </c>
      <c r="E7634" s="22" t="s">
        <v>1424</v>
      </c>
      <c r="F7634" s="22" t="s">
        <v>4077</v>
      </c>
      <c r="G7634" s="22">
        <v>3</v>
      </c>
    </row>
    <row r="7635" spans="1:7">
      <c r="A7635" s="22" t="s">
        <v>5728</v>
      </c>
      <c r="B7635" s="22" t="s">
        <v>5729</v>
      </c>
      <c r="C7635" s="22" t="s">
        <v>5709</v>
      </c>
      <c r="D7635" s="23">
        <v>39.799999999999997</v>
      </c>
      <c r="E7635" s="22" t="s">
        <v>1424</v>
      </c>
      <c r="F7635" s="22" t="s">
        <v>4077</v>
      </c>
      <c r="G7635" s="22">
        <v>3</v>
      </c>
    </row>
    <row r="7636" spans="1:7">
      <c r="A7636" s="22" t="s">
        <v>26415</v>
      </c>
      <c r="B7636" s="22" t="s">
        <v>26416</v>
      </c>
      <c r="C7636" s="22" t="s">
        <v>24201</v>
      </c>
      <c r="D7636" s="23">
        <v>39.799999999999997</v>
      </c>
      <c r="E7636" s="22" t="s">
        <v>1424</v>
      </c>
      <c r="F7636" s="22" t="s">
        <v>24578</v>
      </c>
      <c r="G7636" s="22">
        <v>3</v>
      </c>
    </row>
    <row r="7637" spans="1:7">
      <c r="A7637" s="22" t="s">
        <v>23111</v>
      </c>
      <c r="B7637" s="22" t="s">
        <v>23112</v>
      </c>
      <c r="C7637" s="22" t="s">
        <v>17200</v>
      </c>
      <c r="D7637" s="23">
        <v>39.799999999999997</v>
      </c>
      <c r="E7637" s="22" t="s">
        <v>1424</v>
      </c>
      <c r="F7637" s="22" t="s">
        <v>21728</v>
      </c>
      <c r="G7637" s="22">
        <v>3</v>
      </c>
    </row>
    <row r="7638" spans="1:7">
      <c r="A7638" s="22" t="s">
        <v>26430</v>
      </c>
      <c r="B7638" s="22" t="s">
        <v>26431</v>
      </c>
      <c r="C7638" s="22" t="s">
        <v>26432</v>
      </c>
      <c r="D7638" s="23">
        <v>39.799999999999997</v>
      </c>
      <c r="E7638" s="22" t="s">
        <v>1424</v>
      </c>
      <c r="F7638" s="22" t="s">
        <v>24578</v>
      </c>
      <c r="G7638" s="22">
        <v>3</v>
      </c>
    </row>
    <row r="7639" spans="1:7">
      <c r="A7639" s="22" t="s">
        <v>17125</v>
      </c>
      <c r="B7639" s="22" t="s">
        <v>17126</v>
      </c>
      <c r="C7639" s="22" t="s">
        <v>16939</v>
      </c>
      <c r="D7639" s="23">
        <v>39.799999999999997</v>
      </c>
      <c r="E7639" s="22" t="s">
        <v>1424</v>
      </c>
      <c r="F7639" s="22" t="s">
        <v>14642</v>
      </c>
      <c r="G7639" s="22">
        <v>3</v>
      </c>
    </row>
    <row r="7640" spans="1:7">
      <c r="A7640" s="22" t="s">
        <v>7887</v>
      </c>
      <c r="B7640" s="22" t="s">
        <v>7888</v>
      </c>
      <c r="C7640" s="22" t="s">
        <v>7889</v>
      </c>
      <c r="D7640" s="23">
        <v>39.799999999999997</v>
      </c>
      <c r="E7640" s="22" t="s">
        <v>1424</v>
      </c>
      <c r="F7640" s="22" t="s">
        <v>6174</v>
      </c>
      <c r="G7640" s="22">
        <v>3</v>
      </c>
    </row>
    <row r="7641" spans="1:7">
      <c r="A7641" s="22" t="s">
        <v>2349</v>
      </c>
      <c r="B7641" s="22" t="s">
        <v>2350</v>
      </c>
      <c r="C7641" s="22" t="s">
        <v>2351</v>
      </c>
      <c r="D7641" s="23">
        <v>39.799999999999997</v>
      </c>
      <c r="E7641" s="22" t="s">
        <v>1424</v>
      </c>
      <c r="F7641" s="22" t="s">
        <v>73</v>
      </c>
      <c r="G7641" s="22">
        <v>3</v>
      </c>
    </row>
    <row r="7642" spans="1:7">
      <c r="A7642" s="22" t="s">
        <v>21394</v>
      </c>
      <c r="B7642" s="22" t="s">
        <v>21395</v>
      </c>
      <c r="C7642" s="22" t="s">
        <v>779</v>
      </c>
      <c r="D7642" s="23">
        <v>39.799999999999997</v>
      </c>
      <c r="E7642" s="22" t="s">
        <v>1424</v>
      </c>
      <c r="F7642" s="22" t="s">
        <v>19931</v>
      </c>
      <c r="G7642" s="22">
        <v>3</v>
      </c>
    </row>
    <row r="7643" spans="1:7">
      <c r="A7643" s="22" t="s">
        <v>14383</v>
      </c>
      <c r="B7643" s="22" t="s">
        <v>14384</v>
      </c>
      <c r="C7643" s="22" t="s">
        <v>14385</v>
      </c>
      <c r="D7643" s="23">
        <v>39.799999999999997</v>
      </c>
      <c r="E7643" s="22" t="s">
        <v>1424</v>
      </c>
      <c r="F7643" s="22" t="s">
        <v>12426</v>
      </c>
      <c r="G7643" s="22">
        <v>3</v>
      </c>
    </row>
    <row r="7644" spans="1:7">
      <c r="A7644" s="22" t="s">
        <v>26395</v>
      </c>
      <c r="B7644" s="22" t="s">
        <v>26396</v>
      </c>
      <c r="C7644" s="22" t="s">
        <v>26397</v>
      </c>
      <c r="D7644" s="23">
        <v>39.799999999999997</v>
      </c>
      <c r="E7644" s="22" t="s">
        <v>1424</v>
      </c>
      <c r="F7644" s="22" t="s">
        <v>24578</v>
      </c>
      <c r="G7644" s="22">
        <v>3</v>
      </c>
    </row>
    <row r="7645" spans="1:7">
      <c r="A7645" s="22" t="s">
        <v>26547</v>
      </c>
      <c r="B7645" s="22" t="s">
        <v>26548</v>
      </c>
      <c r="C7645" s="22" t="s">
        <v>26549</v>
      </c>
      <c r="D7645" s="23">
        <v>39.799999999999997</v>
      </c>
      <c r="E7645" s="22" t="s">
        <v>1424</v>
      </c>
      <c r="F7645" s="22" t="s">
        <v>24578</v>
      </c>
      <c r="G7645" s="22">
        <v>3</v>
      </c>
    </row>
    <row r="7646" spans="1:7">
      <c r="A7646" s="22" t="s">
        <v>2682</v>
      </c>
      <c r="B7646" s="22" t="s">
        <v>2683</v>
      </c>
      <c r="C7646" s="22" t="s">
        <v>2684</v>
      </c>
      <c r="D7646" s="23">
        <v>39.799999999999997</v>
      </c>
      <c r="E7646" s="22" t="s">
        <v>1424</v>
      </c>
      <c r="F7646" s="22" t="s">
        <v>73</v>
      </c>
      <c r="G7646" s="22">
        <v>3</v>
      </c>
    </row>
    <row r="7647" spans="1:7">
      <c r="A7647" s="22" t="s">
        <v>14303</v>
      </c>
      <c r="B7647" s="22" t="s">
        <v>14304</v>
      </c>
      <c r="C7647" s="22" t="s">
        <v>14305</v>
      </c>
      <c r="D7647" s="23">
        <v>39.799999999999997</v>
      </c>
      <c r="E7647" s="22" t="s">
        <v>1424</v>
      </c>
      <c r="F7647" s="22" t="s">
        <v>12426</v>
      </c>
      <c r="G7647" s="22">
        <v>3</v>
      </c>
    </row>
    <row r="7648" spans="1:7">
      <c r="A7648" s="22" t="s">
        <v>9649</v>
      </c>
      <c r="B7648" s="22" t="s">
        <v>9650</v>
      </c>
      <c r="C7648" s="22" t="s">
        <v>9651</v>
      </c>
      <c r="D7648" s="23">
        <v>38</v>
      </c>
      <c r="E7648" s="22" t="s">
        <v>1424</v>
      </c>
      <c r="F7648" s="22" t="s">
        <v>8135</v>
      </c>
      <c r="G7648" s="22">
        <v>3</v>
      </c>
    </row>
    <row r="7649" spans="1:7">
      <c r="A7649" s="22" t="s">
        <v>27479</v>
      </c>
      <c r="B7649" s="22" t="s">
        <v>27480</v>
      </c>
      <c r="C7649" s="22" t="s">
        <v>5709</v>
      </c>
      <c r="D7649" s="23">
        <v>38</v>
      </c>
      <c r="E7649" s="22" t="s">
        <v>1424</v>
      </c>
      <c r="F7649" s="22" t="s">
        <v>27080</v>
      </c>
      <c r="G7649" s="22">
        <v>3</v>
      </c>
    </row>
    <row r="7650" spans="1:7">
      <c r="A7650" s="22" t="s">
        <v>9655</v>
      </c>
      <c r="B7650" s="22" t="s">
        <v>9656</v>
      </c>
      <c r="C7650" s="22" t="s">
        <v>9657</v>
      </c>
      <c r="D7650" s="23">
        <v>38</v>
      </c>
      <c r="E7650" s="22" t="s">
        <v>1424</v>
      </c>
      <c r="F7650" s="22" t="s">
        <v>8135</v>
      </c>
      <c r="G7650" s="22">
        <v>3</v>
      </c>
    </row>
    <row r="7651" spans="1:7">
      <c r="A7651" s="22" t="s">
        <v>27481</v>
      </c>
      <c r="B7651" s="22" t="s">
        <v>27482</v>
      </c>
      <c r="C7651" s="22" t="s">
        <v>5709</v>
      </c>
      <c r="D7651" s="23">
        <v>38</v>
      </c>
      <c r="E7651" s="22" t="s">
        <v>1424</v>
      </c>
      <c r="F7651" s="22" t="s">
        <v>27080</v>
      </c>
      <c r="G7651" s="22">
        <v>3</v>
      </c>
    </row>
    <row r="7652" spans="1:7">
      <c r="A7652" s="22" t="s">
        <v>3903</v>
      </c>
      <c r="B7652" s="22" t="s">
        <v>3904</v>
      </c>
      <c r="C7652" s="22" t="s">
        <v>3864</v>
      </c>
      <c r="D7652" s="23">
        <v>38</v>
      </c>
      <c r="E7652" s="22" t="s">
        <v>1424</v>
      </c>
      <c r="F7652" s="22" t="s">
        <v>3094</v>
      </c>
      <c r="G7652" s="22">
        <v>3</v>
      </c>
    </row>
    <row r="7653" spans="1:7">
      <c r="A7653" s="22" t="s">
        <v>2177</v>
      </c>
      <c r="B7653" s="22" t="s">
        <v>2178</v>
      </c>
      <c r="C7653" s="22" t="s">
        <v>2179</v>
      </c>
      <c r="D7653" s="23">
        <v>38</v>
      </c>
      <c r="E7653" s="22" t="s">
        <v>1424</v>
      </c>
      <c r="F7653" s="22" t="s">
        <v>73</v>
      </c>
      <c r="G7653" s="22">
        <v>3</v>
      </c>
    </row>
    <row r="7654" spans="1:7">
      <c r="A7654" s="22" t="s">
        <v>27475</v>
      </c>
      <c r="B7654" s="22" t="s">
        <v>27476</v>
      </c>
      <c r="C7654" s="22" t="s">
        <v>5709</v>
      </c>
      <c r="D7654" s="23">
        <v>38</v>
      </c>
      <c r="E7654" s="22" t="s">
        <v>1424</v>
      </c>
      <c r="F7654" s="22" t="s">
        <v>27080</v>
      </c>
      <c r="G7654" s="22">
        <v>3</v>
      </c>
    </row>
    <row r="7655" spans="1:7">
      <c r="A7655" s="22" t="s">
        <v>5707</v>
      </c>
      <c r="B7655" s="22" t="s">
        <v>5708</v>
      </c>
      <c r="C7655" s="22" t="s">
        <v>5709</v>
      </c>
      <c r="D7655" s="23">
        <v>38</v>
      </c>
      <c r="E7655" s="22" t="s">
        <v>1424</v>
      </c>
      <c r="F7655" s="22" t="s">
        <v>4077</v>
      </c>
      <c r="G7655" s="22">
        <v>3</v>
      </c>
    </row>
    <row r="7656" spans="1:7">
      <c r="A7656" s="22" t="s">
        <v>5717</v>
      </c>
      <c r="B7656" s="22" t="s">
        <v>5718</v>
      </c>
      <c r="C7656" s="22" t="s">
        <v>5709</v>
      </c>
      <c r="D7656" s="23">
        <v>38</v>
      </c>
      <c r="E7656" s="22" t="s">
        <v>1424</v>
      </c>
      <c r="F7656" s="22" t="s">
        <v>4077</v>
      </c>
      <c r="G7656" s="22">
        <v>3</v>
      </c>
    </row>
    <row r="7657" spans="1:7">
      <c r="A7657" s="22" t="s">
        <v>5782</v>
      </c>
      <c r="B7657" s="22" t="s">
        <v>5783</v>
      </c>
      <c r="C7657" s="22" t="s">
        <v>1711</v>
      </c>
      <c r="D7657" s="23">
        <v>36.799999999999997</v>
      </c>
      <c r="E7657" s="22" t="s">
        <v>1424</v>
      </c>
      <c r="F7657" s="22" t="s">
        <v>4077</v>
      </c>
      <c r="G7657" s="22">
        <v>3</v>
      </c>
    </row>
    <row r="7658" spans="1:7">
      <c r="A7658" s="22" t="s">
        <v>5887</v>
      </c>
      <c r="B7658" s="22" t="s">
        <v>5888</v>
      </c>
      <c r="C7658" s="22" t="s">
        <v>5889</v>
      </c>
      <c r="D7658" s="23">
        <v>35</v>
      </c>
      <c r="E7658" s="22" t="s">
        <v>1424</v>
      </c>
      <c r="F7658" s="22" t="s">
        <v>4077</v>
      </c>
      <c r="G7658" s="22">
        <v>3</v>
      </c>
    </row>
    <row r="7659" spans="1:7">
      <c r="A7659" s="22" t="s">
        <v>5212</v>
      </c>
      <c r="B7659" s="22" t="s">
        <v>5213</v>
      </c>
      <c r="C7659" s="22" t="s">
        <v>5214</v>
      </c>
      <c r="D7659" s="23">
        <v>35</v>
      </c>
      <c r="E7659" s="22" t="s">
        <v>1424</v>
      </c>
      <c r="F7659" s="22" t="s">
        <v>4077</v>
      </c>
      <c r="G7659" s="22">
        <v>3</v>
      </c>
    </row>
    <row r="7660" spans="1:7">
      <c r="A7660" s="22" t="s">
        <v>5216</v>
      </c>
      <c r="B7660" s="22" t="s">
        <v>5217</v>
      </c>
      <c r="C7660" s="22" t="s">
        <v>5218</v>
      </c>
      <c r="D7660" s="23">
        <v>35</v>
      </c>
      <c r="E7660" s="22" t="s">
        <v>1424</v>
      </c>
      <c r="F7660" s="22" t="s">
        <v>4077</v>
      </c>
      <c r="G7660" s="22">
        <v>3</v>
      </c>
    </row>
    <row r="7661" spans="1:7">
      <c r="A7661" s="22" t="s">
        <v>5209</v>
      </c>
      <c r="B7661" s="22" t="s">
        <v>5210</v>
      </c>
      <c r="C7661" s="22" t="s">
        <v>5211</v>
      </c>
      <c r="D7661" s="23">
        <v>35</v>
      </c>
      <c r="E7661" s="22" t="s">
        <v>1424</v>
      </c>
      <c r="F7661" s="22" t="s">
        <v>4077</v>
      </c>
      <c r="G7661" s="22">
        <v>3</v>
      </c>
    </row>
    <row r="7662" spans="1:7">
      <c r="A7662" s="22" t="s">
        <v>11883</v>
      </c>
      <c r="B7662" s="22" t="s">
        <v>11884</v>
      </c>
      <c r="C7662" s="22" t="s">
        <v>447</v>
      </c>
      <c r="D7662" s="23">
        <v>32.799999999999997</v>
      </c>
      <c r="E7662" s="22" t="s">
        <v>1424</v>
      </c>
      <c r="F7662" s="22" t="s">
        <v>9938</v>
      </c>
      <c r="G7662" s="22">
        <v>3</v>
      </c>
    </row>
    <row r="7663" spans="1:7">
      <c r="A7663" s="22" t="s">
        <v>1705</v>
      </c>
      <c r="B7663" s="22" t="s">
        <v>1706</v>
      </c>
      <c r="C7663" s="22" t="s">
        <v>1707</v>
      </c>
      <c r="D7663" s="23">
        <v>32.799999999999997</v>
      </c>
      <c r="E7663" s="22" t="s">
        <v>1424</v>
      </c>
      <c r="F7663" s="22" t="s">
        <v>73</v>
      </c>
      <c r="G7663" s="22">
        <v>3</v>
      </c>
    </row>
    <row r="7664" spans="1:7">
      <c r="A7664" s="22" t="s">
        <v>26509</v>
      </c>
      <c r="B7664" s="22" t="s">
        <v>23191</v>
      </c>
      <c r="C7664" s="22" t="s">
        <v>1697</v>
      </c>
      <c r="D7664" s="23">
        <v>32</v>
      </c>
      <c r="E7664" s="22" t="s">
        <v>1424</v>
      </c>
      <c r="F7664" s="22" t="s">
        <v>24578</v>
      </c>
      <c r="G7664" s="22">
        <v>3</v>
      </c>
    </row>
    <row r="7665" spans="1:7">
      <c r="A7665" s="22" t="s">
        <v>19673</v>
      </c>
      <c r="B7665" s="22" t="s">
        <v>19674</v>
      </c>
      <c r="C7665" s="22" t="s">
        <v>19520</v>
      </c>
      <c r="D7665" s="23">
        <v>29.8</v>
      </c>
      <c r="E7665" s="22" t="s">
        <v>1424</v>
      </c>
      <c r="F7665" s="22" t="s">
        <v>17439</v>
      </c>
      <c r="G7665" s="22">
        <v>3</v>
      </c>
    </row>
    <row r="7666" spans="1:7">
      <c r="A7666" s="22" t="s">
        <v>19518</v>
      </c>
      <c r="B7666" s="22" t="s">
        <v>19519</v>
      </c>
      <c r="C7666" s="22" t="s">
        <v>19520</v>
      </c>
      <c r="D7666" s="23">
        <v>29.8</v>
      </c>
      <c r="E7666" s="22" t="s">
        <v>1424</v>
      </c>
      <c r="F7666" s="22" t="s">
        <v>17439</v>
      </c>
      <c r="G7666" s="22">
        <v>3</v>
      </c>
    </row>
    <row r="7667" spans="1:7">
      <c r="A7667" s="22" t="s">
        <v>26556</v>
      </c>
      <c r="B7667" s="22" t="s">
        <v>26557</v>
      </c>
      <c r="C7667" s="22" t="s">
        <v>1697</v>
      </c>
      <c r="D7667" s="23">
        <v>29.8</v>
      </c>
      <c r="E7667" s="22" t="s">
        <v>1424</v>
      </c>
      <c r="F7667" s="22" t="s">
        <v>24578</v>
      </c>
      <c r="G7667" s="22">
        <v>3</v>
      </c>
    </row>
    <row r="7668" spans="1:7">
      <c r="A7668" s="22" t="s">
        <v>26545</v>
      </c>
      <c r="B7668" s="22" t="s">
        <v>26546</v>
      </c>
      <c r="C7668" s="22" t="s">
        <v>1697</v>
      </c>
      <c r="D7668" s="23">
        <v>29.8</v>
      </c>
      <c r="E7668" s="22" t="s">
        <v>1424</v>
      </c>
      <c r="F7668" s="22" t="s">
        <v>24578</v>
      </c>
      <c r="G7668" s="22">
        <v>3</v>
      </c>
    </row>
    <row r="7669" spans="1:7">
      <c r="A7669" s="22" t="s">
        <v>19659</v>
      </c>
      <c r="B7669" s="22" t="s">
        <v>19660</v>
      </c>
      <c r="C7669" s="22" t="s">
        <v>4525</v>
      </c>
      <c r="D7669" s="23">
        <v>29.8</v>
      </c>
      <c r="E7669" s="22" t="s">
        <v>1424</v>
      </c>
      <c r="F7669" s="22" t="s">
        <v>17439</v>
      </c>
      <c r="G7669" s="22">
        <v>3</v>
      </c>
    </row>
    <row r="7670" spans="1:7">
      <c r="A7670" s="22" t="s">
        <v>19651</v>
      </c>
      <c r="B7670" s="22" t="s">
        <v>19652</v>
      </c>
      <c r="C7670" s="22" t="s">
        <v>19520</v>
      </c>
      <c r="D7670" s="23">
        <v>29.8</v>
      </c>
      <c r="E7670" s="22" t="s">
        <v>1424</v>
      </c>
      <c r="F7670" s="22" t="s">
        <v>17439</v>
      </c>
      <c r="G7670" s="22">
        <v>3</v>
      </c>
    </row>
    <row r="7671" spans="1:7">
      <c r="A7671" s="22" t="s">
        <v>12063</v>
      </c>
      <c r="B7671" s="22" t="s">
        <v>12064</v>
      </c>
      <c r="C7671" s="22" t="s">
        <v>447</v>
      </c>
      <c r="D7671" s="23">
        <v>29.8</v>
      </c>
      <c r="E7671" s="22" t="s">
        <v>1424</v>
      </c>
      <c r="F7671" s="22" t="s">
        <v>9938</v>
      </c>
      <c r="G7671" s="22">
        <v>3</v>
      </c>
    </row>
    <row r="7672" spans="1:7">
      <c r="A7672" s="22" t="s">
        <v>19649</v>
      </c>
      <c r="B7672" s="22" t="s">
        <v>19650</v>
      </c>
      <c r="C7672" s="22" t="s">
        <v>19520</v>
      </c>
      <c r="D7672" s="23">
        <v>26.8</v>
      </c>
      <c r="E7672" s="22" t="s">
        <v>1424</v>
      </c>
      <c r="F7672" s="22" t="s">
        <v>17439</v>
      </c>
      <c r="G7672" s="22">
        <v>3</v>
      </c>
    </row>
    <row r="7673" spans="1:7">
      <c r="A7673" s="22" t="s">
        <v>26485</v>
      </c>
      <c r="B7673" s="22" t="s">
        <v>26486</v>
      </c>
      <c r="C7673" s="22" t="s">
        <v>1697</v>
      </c>
      <c r="D7673" s="23">
        <v>26</v>
      </c>
      <c r="E7673" s="22" t="s">
        <v>1424</v>
      </c>
      <c r="F7673" s="22" t="s">
        <v>24578</v>
      </c>
      <c r="G7673" s="22">
        <v>3</v>
      </c>
    </row>
    <row r="7674" spans="1:7">
      <c r="A7674" s="22" t="s">
        <v>2600</v>
      </c>
      <c r="B7674" s="22" t="s">
        <v>2601</v>
      </c>
      <c r="C7674" s="22" t="s">
        <v>2602</v>
      </c>
      <c r="D7674" s="23">
        <v>25</v>
      </c>
      <c r="E7674" s="22" t="s">
        <v>1424</v>
      </c>
      <c r="F7674" s="22" t="s">
        <v>73</v>
      </c>
      <c r="G7674" s="22">
        <v>3</v>
      </c>
    </row>
    <row r="7675" spans="1:7">
      <c r="A7675" s="22" t="s">
        <v>5864</v>
      </c>
      <c r="B7675" s="22" t="s">
        <v>5865</v>
      </c>
      <c r="C7675" s="22" t="s">
        <v>5866</v>
      </c>
      <c r="D7675" s="23">
        <v>24.8</v>
      </c>
      <c r="E7675" s="22" t="s">
        <v>1424</v>
      </c>
      <c r="F7675" s="22" t="s">
        <v>4077</v>
      </c>
      <c r="G7675" s="22">
        <v>3</v>
      </c>
    </row>
    <row r="7676" spans="1:7">
      <c r="A7676" s="22" t="s">
        <v>19122</v>
      </c>
      <c r="B7676" s="22" t="s">
        <v>19123</v>
      </c>
      <c r="C7676" s="22" t="s">
        <v>19124</v>
      </c>
      <c r="D7676" s="23">
        <v>130</v>
      </c>
      <c r="E7676" s="22" t="s">
        <v>5645</v>
      </c>
      <c r="F7676" s="22" t="s">
        <v>17439</v>
      </c>
      <c r="G7676" s="22">
        <v>3</v>
      </c>
    </row>
    <row r="7677" spans="1:7">
      <c r="A7677" s="22" t="s">
        <v>3763</v>
      </c>
      <c r="B7677" s="22" t="s">
        <v>3764</v>
      </c>
      <c r="C7677" s="22" t="s">
        <v>2398</v>
      </c>
      <c r="D7677" s="23">
        <v>298</v>
      </c>
      <c r="E7677" s="22" t="s">
        <v>827</v>
      </c>
      <c r="F7677" s="22" t="s">
        <v>3094</v>
      </c>
      <c r="G7677" s="22">
        <v>3</v>
      </c>
    </row>
    <row r="7678" spans="1:7">
      <c r="A7678" s="22" t="s">
        <v>1003</v>
      </c>
      <c r="B7678" s="22" t="s">
        <v>990</v>
      </c>
      <c r="C7678" s="22" t="s">
        <v>1004</v>
      </c>
      <c r="D7678" s="23">
        <v>196</v>
      </c>
      <c r="E7678" s="22" t="s">
        <v>827</v>
      </c>
      <c r="F7678" s="22" t="s">
        <v>73</v>
      </c>
      <c r="G7678" s="22">
        <v>3</v>
      </c>
    </row>
    <row r="7679" spans="1:7">
      <c r="A7679" s="22" t="s">
        <v>16221</v>
      </c>
      <c r="B7679" s="22" t="s">
        <v>16222</v>
      </c>
      <c r="C7679" s="22" t="s">
        <v>16223</v>
      </c>
      <c r="D7679" s="23">
        <v>168</v>
      </c>
      <c r="E7679" s="22" t="s">
        <v>827</v>
      </c>
      <c r="F7679" s="22" t="s">
        <v>14642</v>
      </c>
      <c r="G7679" s="22">
        <v>3</v>
      </c>
    </row>
    <row r="7680" spans="1:7">
      <c r="A7680" s="22" t="s">
        <v>3379</v>
      </c>
      <c r="B7680" s="22" t="s">
        <v>3380</v>
      </c>
      <c r="C7680" s="22" t="s">
        <v>1916</v>
      </c>
      <c r="D7680" s="23">
        <v>128</v>
      </c>
      <c r="E7680" s="22" t="s">
        <v>827</v>
      </c>
      <c r="F7680" s="22" t="s">
        <v>3094</v>
      </c>
      <c r="G7680" s="22">
        <v>3</v>
      </c>
    </row>
    <row r="7681" spans="1:7">
      <c r="A7681" s="22" t="s">
        <v>26442</v>
      </c>
      <c r="B7681" s="22" t="s">
        <v>26443</v>
      </c>
      <c r="C7681" s="22" t="s">
        <v>26444</v>
      </c>
      <c r="D7681" s="23">
        <v>88</v>
      </c>
      <c r="E7681" s="22" t="s">
        <v>827</v>
      </c>
      <c r="F7681" s="22" t="s">
        <v>24578</v>
      </c>
      <c r="G7681" s="22">
        <v>3</v>
      </c>
    </row>
    <row r="7682" spans="1:7">
      <c r="A7682" s="22" t="s">
        <v>11764</v>
      </c>
      <c r="B7682" s="22" t="s">
        <v>11765</v>
      </c>
      <c r="C7682" s="22" t="s">
        <v>11766</v>
      </c>
      <c r="D7682" s="23">
        <v>57</v>
      </c>
      <c r="E7682" s="22" t="s">
        <v>827</v>
      </c>
      <c r="F7682" s="22" t="s">
        <v>9938</v>
      </c>
      <c r="G7682" s="22">
        <v>3</v>
      </c>
    </row>
    <row r="7683" spans="1:7">
      <c r="A7683" s="22" t="s">
        <v>26445</v>
      </c>
      <c r="B7683" s="22" t="s">
        <v>26446</v>
      </c>
      <c r="C7683" s="22" t="s">
        <v>9278</v>
      </c>
      <c r="D7683" s="23">
        <v>48</v>
      </c>
      <c r="E7683" s="22" t="s">
        <v>827</v>
      </c>
      <c r="F7683" s="22" t="s">
        <v>24578</v>
      </c>
      <c r="G7683" s="22">
        <v>3</v>
      </c>
    </row>
    <row r="7684" spans="1:7">
      <c r="A7684" s="22" t="s">
        <v>9437</v>
      </c>
      <c r="B7684" s="22" t="s">
        <v>9438</v>
      </c>
      <c r="C7684" s="22" t="s">
        <v>9439</v>
      </c>
      <c r="D7684" s="23">
        <v>45.8</v>
      </c>
      <c r="E7684" s="22" t="s">
        <v>827</v>
      </c>
      <c r="F7684" s="22" t="s">
        <v>8135</v>
      </c>
      <c r="G7684" s="22">
        <v>3</v>
      </c>
    </row>
    <row r="7685" spans="1:7">
      <c r="A7685" s="22" t="s">
        <v>13782</v>
      </c>
      <c r="B7685" s="22" t="s">
        <v>13783</v>
      </c>
      <c r="C7685" s="22" t="s">
        <v>13784</v>
      </c>
      <c r="D7685" s="23">
        <v>45</v>
      </c>
      <c r="E7685" s="22" t="s">
        <v>827</v>
      </c>
      <c r="F7685" s="22" t="s">
        <v>12426</v>
      </c>
      <c r="G7685" s="22">
        <v>3</v>
      </c>
    </row>
    <row r="7686" spans="1:7">
      <c r="A7686" s="22" t="s">
        <v>16436</v>
      </c>
      <c r="B7686" s="22" t="s">
        <v>16437</v>
      </c>
      <c r="C7686" s="22" t="s">
        <v>16438</v>
      </c>
      <c r="D7686" s="23">
        <v>45</v>
      </c>
      <c r="E7686" s="22" t="s">
        <v>827</v>
      </c>
      <c r="F7686" s="22" t="s">
        <v>14642</v>
      </c>
      <c r="G7686" s="22">
        <v>3</v>
      </c>
    </row>
    <row r="7687" spans="1:7">
      <c r="A7687" s="22" t="s">
        <v>26203</v>
      </c>
      <c r="B7687" s="22" t="s">
        <v>26204</v>
      </c>
      <c r="C7687" s="22" t="s">
        <v>26205</v>
      </c>
      <c r="D7687" s="23">
        <v>42</v>
      </c>
      <c r="E7687" s="22" t="s">
        <v>827</v>
      </c>
      <c r="F7687" s="22" t="s">
        <v>24578</v>
      </c>
      <c r="G7687" s="22">
        <v>3</v>
      </c>
    </row>
    <row r="7688" spans="1:7">
      <c r="A7688" s="22" t="s">
        <v>22924</v>
      </c>
      <c r="B7688" s="22" t="s">
        <v>22925</v>
      </c>
      <c r="C7688" s="22" t="s">
        <v>22926</v>
      </c>
      <c r="D7688" s="23">
        <v>39.799999999999997</v>
      </c>
      <c r="E7688" s="22" t="s">
        <v>827</v>
      </c>
      <c r="F7688" s="22" t="s">
        <v>21728</v>
      </c>
      <c r="G7688" s="22">
        <v>3</v>
      </c>
    </row>
    <row r="7689" spans="1:7">
      <c r="A7689" s="22" t="s">
        <v>7670</v>
      </c>
      <c r="B7689" s="22" t="s">
        <v>7671</v>
      </c>
      <c r="C7689" s="22" t="s">
        <v>7672</v>
      </c>
      <c r="D7689" s="23">
        <v>39.799999999999997</v>
      </c>
      <c r="E7689" s="22" t="s">
        <v>827</v>
      </c>
      <c r="F7689" s="22" t="s">
        <v>6174</v>
      </c>
      <c r="G7689" s="22">
        <v>3</v>
      </c>
    </row>
    <row r="7690" spans="1:7">
      <c r="A7690" s="22" t="s">
        <v>2301</v>
      </c>
      <c r="B7690" s="22" t="s">
        <v>2302</v>
      </c>
      <c r="C7690" s="22" t="s">
        <v>2028</v>
      </c>
      <c r="D7690" s="23">
        <v>38</v>
      </c>
      <c r="E7690" s="22" t="s">
        <v>827</v>
      </c>
      <c r="F7690" s="22" t="s">
        <v>73</v>
      </c>
      <c r="G7690" s="22">
        <v>3</v>
      </c>
    </row>
    <row r="7691" spans="1:7">
      <c r="A7691" s="22" t="s">
        <v>16826</v>
      </c>
      <c r="B7691" s="22" t="s">
        <v>16827</v>
      </c>
      <c r="C7691" s="22" t="s">
        <v>16828</v>
      </c>
      <c r="D7691" s="23">
        <v>36</v>
      </c>
      <c r="E7691" s="22" t="s">
        <v>827</v>
      </c>
      <c r="F7691" s="22" t="s">
        <v>14642</v>
      </c>
      <c r="G7691" s="22">
        <v>3</v>
      </c>
    </row>
    <row r="7692" spans="1:7">
      <c r="A7692" s="22" t="s">
        <v>21000</v>
      </c>
      <c r="B7692" s="22" t="s">
        <v>21001</v>
      </c>
      <c r="C7692" s="22" t="s">
        <v>21002</v>
      </c>
      <c r="D7692" s="23">
        <v>35</v>
      </c>
      <c r="E7692" s="22" t="s">
        <v>827</v>
      </c>
      <c r="F7692" s="22" t="s">
        <v>19931</v>
      </c>
      <c r="G7692" s="22">
        <v>3</v>
      </c>
    </row>
    <row r="7693" spans="1:7">
      <c r="A7693" s="22" t="s">
        <v>5159</v>
      </c>
      <c r="B7693" s="22" t="s">
        <v>5160</v>
      </c>
      <c r="C7693" s="22" t="s">
        <v>5161</v>
      </c>
      <c r="D7693" s="23">
        <v>32</v>
      </c>
      <c r="E7693" s="22" t="s">
        <v>827</v>
      </c>
      <c r="F7693" s="22" t="s">
        <v>4077</v>
      </c>
      <c r="G7693" s="22">
        <v>3</v>
      </c>
    </row>
    <row r="7694" spans="1:7">
      <c r="A7694" s="22" t="s">
        <v>5443</v>
      </c>
      <c r="B7694" s="22" t="s">
        <v>5444</v>
      </c>
      <c r="C7694" s="22" t="s">
        <v>1137</v>
      </c>
      <c r="D7694" s="23">
        <v>32</v>
      </c>
      <c r="E7694" s="22" t="s">
        <v>827</v>
      </c>
      <c r="F7694" s="22" t="s">
        <v>4077</v>
      </c>
      <c r="G7694" s="22">
        <v>3</v>
      </c>
    </row>
    <row r="7695" spans="1:7">
      <c r="A7695" s="22" t="s">
        <v>5568</v>
      </c>
      <c r="B7695" s="22" t="s">
        <v>5569</v>
      </c>
      <c r="C7695" s="22" t="s">
        <v>1789</v>
      </c>
      <c r="D7695" s="23">
        <v>32</v>
      </c>
      <c r="E7695" s="22" t="s">
        <v>827</v>
      </c>
      <c r="F7695" s="22" t="s">
        <v>4077</v>
      </c>
      <c r="G7695" s="22">
        <v>3</v>
      </c>
    </row>
    <row r="7696" spans="1:7">
      <c r="A7696" s="22" t="s">
        <v>5183</v>
      </c>
      <c r="B7696" s="22" t="s">
        <v>5184</v>
      </c>
      <c r="C7696" s="22" t="s">
        <v>841</v>
      </c>
      <c r="D7696" s="23">
        <v>32</v>
      </c>
      <c r="E7696" s="22" t="s">
        <v>827</v>
      </c>
      <c r="F7696" s="22" t="s">
        <v>4077</v>
      </c>
      <c r="G7696" s="22">
        <v>3</v>
      </c>
    </row>
    <row r="7697" spans="1:7">
      <c r="A7697" s="22" t="s">
        <v>5605</v>
      </c>
      <c r="B7697" s="22" t="s">
        <v>5606</v>
      </c>
      <c r="C7697" s="22" t="s">
        <v>5607</v>
      </c>
      <c r="D7697" s="23">
        <v>32</v>
      </c>
      <c r="E7697" s="22" t="s">
        <v>827</v>
      </c>
      <c r="F7697" s="22" t="s">
        <v>4077</v>
      </c>
      <c r="G7697" s="22">
        <v>3</v>
      </c>
    </row>
    <row r="7698" spans="1:7">
      <c r="A7698" s="22" t="s">
        <v>5113</v>
      </c>
      <c r="B7698" s="22" t="s">
        <v>5114</v>
      </c>
      <c r="C7698" s="22" t="s">
        <v>5115</v>
      </c>
      <c r="D7698" s="23">
        <v>32</v>
      </c>
      <c r="E7698" s="22" t="s">
        <v>827</v>
      </c>
      <c r="F7698" s="22" t="s">
        <v>4077</v>
      </c>
      <c r="G7698" s="22">
        <v>3</v>
      </c>
    </row>
    <row r="7699" spans="1:7">
      <c r="A7699" s="22" t="s">
        <v>5600</v>
      </c>
      <c r="B7699" s="22" t="s">
        <v>5601</v>
      </c>
      <c r="C7699" s="22" t="s">
        <v>5602</v>
      </c>
      <c r="D7699" s="23">
        <v>32</v>
      </c>
      <c r="E7699" s="22" t="s">
        <v>827</v>
      </c>
      <c r="F7699" s="22" t="s">
        <v>4077</v>
      </c>
      <c r="G7699" s="22">
        <v>3</v>
      </c>
    </row>
    <row r="7700" spans="1:7">
      <c r="A7700" s="22" t="s">
        <v>5573</v>
      </c>
      <c r="B7700" s="22" t="s">
        <v>5574</v>
      </c>
      <c r="C7700" s="22" t="s">
        <v>5575</v>
      </c>
      <c r="D7700" s="23">
        <v>32</v>
      </c>
      <c r="E7700" s="22" t="s">
        <v>827</v>
      </c>
      <c r="F7700" s="22" t="s">
        <v>4077</v>
      </c>
      <c r="G7700" s="22">
        <v>3</v>
      </c>
    </row>
    <row r="7701" spans="1:7">
      <c r="A7701" s="22" t="s">
        <v>15698</v>
      </c>
      <c r="B7701" s="22" t="s">
        <v>15699</v>
      </c>
      <c r="C7701" s="22" t="s">
        <v>15700</v>
      </c>
      <c r="D7701" s="23">
        <v>32</v>
      </c>
      <c r="E7701" s="22" t="s">
        <v>827</v>
      </c>
      <c r="F7701" s="22" t="s">
        <v>14642</v>
      </c>
      <c r="G7701" s="22">
        <v>3</v>
      </c>
    </row>
    <row r="7702" spans="1:7">
      <c r="A7702" s="22" t="s">
        <v>9465</v>
      </c>
      <c r="B7702" s="22" t="s">
        <v>9466</v>
      </c>
      <c r="C7702" s="22" t="s">
        <v>9467</v>
      </c>
      <c r="D7702" s="23">
        <v>28</v>
      </c>
      <c r="E7702" s="22" t="s">
        <v>827</v>
      </c>
      <c r="F7702" s="22" t="s">
        <v>8135</v>
      </c>
      <c r="G7702" s="22">
        <v>3</v>
      </c>
    </row>
    <row r="7703" spans="1:7">
      <c r="A7703" s="22" t="s">
        <v>7296</v>
      </c>
      <c r="B7703" s="22" t="s">
        <v>7297</v>
      </c>
      <c r="C7703" s="22" t="s">
        <v>7298</v>
      </c>
      <c r="D7703" s="23">
        <v>22</v>
      </c>
      <c r="E7703" s="22" t="s">
        <v>827</v>
      </c>
      <c r="F7703" s="22" t="s">
        <v>6174</v>
      </c>
      <c r="G7703" s="22">
        <v>3</v>
      </c>
    </row>
    <row r="7704" spans="1:7">
      <c r="A7704" s="22" t="s">
        <v>7302</v>
      </c>
      <c r="B7704" s="22" t="s">
        <v>7303</v>
      </c>
      <c r="C7704" s="22" t="s">
        <v>7304</v>
      </c>
      <c r="D7704" s="23">
        <v>22</v>
      </c>
      <c r="E7704" s="22" t="s">
        <v>827</v>
      </c>
      <c r="F7704" s="22" t="s">
        <v>6174</v>
      </c>
      <c r="G7704" s="22">
        <v>3</v>
      </c>
    </row>
    <row r="7705" spans="1:7">
      <c r="A7705" s="22" t="s">
        <v>9399</v>
      </c>
      <c r="B7705" s="22" t="s">
        <v>9400</v>
      </c>
      <c r="C7705" s="22" t="s">
        <v>9401</v>
      </c>
      <c r="D7705" s="23">
        <v>18</v>
      </c>
      <c r="E7705" s="22" t="s">
        <v>827</v>
      </c>
      <c r="F7705" s="22" t="s">
        <v>8135</v>
      </c>
      <c r="G7705" s="22">
        <v>3</v>
      </c>
    </row>
    <row r="7706" spans="1:7">
      <c r="A7706" s="22" t="s">
        <v>12936</v>
      </c>
      <c r="B7706" s="22" t="s">
        <v>1146</v>
      </c>
      <c r="C7706" s="22" t="s">
        <v>12937</v>
      </c>
      <c r="D7706" s="23">
        <v>58</v>
      </c>
      <c r="E7706" s="22" t="s">
        <v>3193</v>
      </c>
      <c r="F7706" s="22" t="s">
        <v>12426</v>
      </c>
      <c r="G7706" s="22">
        <v>3</v>
      </c>
    </row>
    <row r="7707" spans="1:7">
      <c r="A7707" s="22" t="s">
        <v>10435</v>
      </c>
      <c r="B7707" s="22" t="s">
        <v>10436</v>
      </c>
      <c r="C7707" s="22" t="s">
        <v>10437</v>
      </c>
      <c r="D7707" s="23">
        <v>30</v>
      </c>
      <c r="E7707" s="22" t="s">
        <v>3193</v>
      </c>
      <c r="F7707" s="22" t="s">
        <v>9938</v>
      </c>
      <c r="G7707" s="22">
        <v>3</v>
      </c>
    </row>
    <row r="7708" spans="1:7">
      <c r="A7708" s="22" t="s">
        <v>6577</v>
      </c>
      <c r="B7708" s="22" t="s">
        <v>6578</v>
      </c>
      <c r="C7708" s="22" t="s">
        <v>6579</v>
      </c>
      <c r="D7708" s="23">
        <v>26</v>
      </c>
      <c r="E7708" s="22" t="s">
        <v>3193</v>
      </c>
      <c r="F7708" s="22" t="s">
        <v>6174</v>
      </c>
      <c r="G7708" s="22">
        <v>3</v>
      </c>
    </row>
    <row r="7709" spans="1:7">
      <c r="A7709" s="22" t="s">
        <v>16385</v>
      </c>
      <c r="B7709" s="22" t="s">
        <v>16386</v>
      </c>
      <c r="C7709" s="22" t="s">
        <v>7178</v>
      </c>
      <c r="D7709" s="23">
        <v>298</v>
      </c>
      <c r="E7709" s="22" t="s">
        <v>246</v>
      </c>
      <c r="F7709" s="22" t="s">
        <v>14642</v>
      </c>
      <c r="G7709" s="22">
        <v>3</v>
      </c>
    </row>
    <row r="7710" spans="1:7">
      <c r="A7710" s="22" t="s">
        <v>26032</v>
      </c>
      <c r="B7710" s="22" t="s">
        <v>26033</v>
      </c>
      <c r="C7710" s="22" t="s">
        <v>26034</v>
      </c>
      <c r="D7710" s="23">
        <v>280</v>
      </c>
      <c r="E7710" s="22" t="s">
        <v>246</v>
      </c>
      <c r="F7710" s="22" t="s">
        <v>24578</v>
      </c>
      <c r="G7710" s="22">
        <v>3</v>
      </c>
    </row>
    <row r="7711" spans="1:7">
      <c r="A7711" s="22" t="s">
        <v>14169</v>
      </c>
      <c r="B7711" s="22" t="s">
        <v>14170</v>
      </c>
      <c r="C7711" s="22" t="s">
        <v>14171</v>
      </c>
      <c r="D7711" s="23">
        <v>228</v>
      </c>
      <c r="E7711" s="22" t="s">
        <v>246</v>
      </c>
      <c r="F7711" s="22" t="s">
        <v>12426</v>
      </c>
      <c r="G7711" s="22">
        <v>3</v>
      </c>
    </row>
    <row r="7712" spans="1:7">
      <c r="A7712" s="22" t="s">
        <v>11169</v>
      </c>
      <c r="B7712" s="22" t="s">
        <v>11170</v>
      </c>
      <c r="C7712" s="22" t="s">
        <v>11171</v>
      </c>
      <c r="D7712" s="23">
        <v>98</v>
      </c>
      <c r="E7712" s="22" t="s">
        <v>246</v>
      </c>
      <c r="F7712" s="22" t="s">
        <v>9938</v>
      </c>
      <c r="G7712" s="22">
        <v>3</v>
      </c>
    </row>
    <row r="7713" spans="1:7">
      <c r="A7713" s="22" t="s">
        <v>7510</v>
      </c>
      <c r="B7713" s="22" t="s">
        <v>7511</v>
      </c>
      <c r="C7713" s="22" t="s">
        <v>7512</v>
      </c>
      <c r="D7713" s="23">
        <v>78</v>
      </c>
      <c r="E7713" s="22" t="s">
        <v>246</v>
      </c>
      <c r="F7713" s="22" t="s">
        <v>6174</v>
      </c>
      <c r="G7713" s="22">
        <v>3</v>
      </c>
    </row>
    <row r="7714" spans="1:7">
      <c r="A7714" s="22" t="s">
        <v>9305</v>
      </c>
      <c r="B7714" s="22" t="s">
        <v>9306</v>
      </c>
      <c r="C7714" s="22" t="s">
        <v>9307</v>
      </c>
      <c r="D7714" s="23">
        <v>72</v>
      </c>
      <c r="E7714" s="22" t="s">
        <v>246</v>
      </c>
      <c r="F7714" s="22" t="s">
        <v>8135</v>
      </c>
      <c r="G7714" s="22">
        <v>3</v>
      </c>
    </row>
    <row r="7715" spans="1:7">
      <c r="A7715" s="22" t="s">
        <v>10175</v>
      </c>
      <c r="B7715" s="22" t="s">
        <v>10176</v>
      </c>
      <c r="C7715" s="22" t="s">
        <v>10177</v>
      </c>
      <c r="D7715" s="23">
        <v>72</v>
      </c>
      <c r="E7715" s="22" t="s">
        <v>246</v>
      </c>
      <c r="F7715" s="22" t="s">
        <v>9938</v>
      </c>
      <c r="G7715" s="22">
        <v>3</v>
      </c>
    </row>
    <row r="7716" spans="1:7">
      <c r="A7716" s="22" t="s">
        <v>23375</v>
      </c>
      <c r="B7716" s="22" t="s">
        <v>6773</v>
      </c>
      <c r="C7716" s="22" t="s">
        <v>23376</v>
      </c>
      <c r="D7716" s="23">
        <v>69</v>
      </c>
      <c r="E7716" s="22" t="s">
        <v>246</v>
      </c>
      <c r="F7716" s="22" t="s">
        <v>23249</v>
      </c>
      <c r="G7716" s="22">
        <v>3</v>
      </c>
    </row>
    <row r="7717" spans="1:7">
      <c r="A7717" s="22" t="s">
        <v>14909</v>
      </c>
      <c r="B7717" s="22" t="s">
        <v>14910</v>
      </c>
      <c r="C7717" s="22" t="s">
        <v>14911</v>
      </c>
      <c r="D7717" s="23">
        <v>68</v>
      </c>
      <c r="E7717" s="22" t="s">
        <v>246</v>
      </c>
      <c r="F7717" s="22" t="s">
        <v>14642</v>
      </c>
      <c r="G7717" s="22">
        <v>3</v>
      </c>
    </row>
    <row r="7718" spans="1:7">
      <c r="A7718" s="22" t="s">
        <v>7176</v>
      </c>
      <c r="B7718" s="22" t="s">
        <v>7177</v>
      </c>
      <c r="C7718" s="22" t="s">
        <v>7178</v>
      </c>
      <c r="D7718" s="23">
        <v>68</v>
      </c>
      <c r="E7718" s="22" t="s">
        <v>246</v>
      </c>
      <c r="F7718" s="22" t="s">
        <v>6174</v>
      </c>
      <c r="G7718" s="22">
        <v>3</v>
      </c>
    </row>
    <row r="7719" spans="1:7">
      <c r="A7719" s="22" t="s">
        <v>5445</v>
      </c>
      <c r="B7719" s="22" t="s">
        <v>5446</v>
      </c>
      <c r="C7719" s="22" t="s">
        <v>5447</v>
      </c>
      <c r="D7719" s="23">
        <v>65</v>
      </c>
      <c r="E7719" s="22" t="s">
        <v>246</v>
      </c>
      <c r="F7719" s="22" t="s">
        <v>4077</v>
      </c>
      <c r="G7719" s="22">
        <v>3</v>
      </c>
    </row>
    <row r="7720" spans="1:7">
      <c r="A7720" s="22" t="s">
        <v>14946</v>
      </c>
      <c r="B7720" s="22" t="s">
        <v>14947</v>
      </c>
      <c r="C7720" s="22" t="s">
        <v>516</v>
      </c>
      <c r="D7720" s="23">
        <v>58</v>
      </c>
      <c r="E7720" s="22" t="s">
        <v>246</v>
      </c>
      <c r="F7720" s="22" t="s">
        <v>14642</v>
      </c>
      <c r="G7720" s="22">
        <v>3</v>
      </c>
    </row>
    <row r="7721" spans="1:7">
      <c r="A7721" s="22" t="s">
        <v>11849</v>
      </c>
      <c r="B7721" s="22" t="s">
        <v>11850</v>
      </c>
      <c r="C7721" s="22" t="s">
        <v>11851</v>
      </c>
      <c r="D7721" s="23">
        <v>58</v>
      </c>
      <c r="E7721" s="22" t="s">
        <v>246</v>
      </c>
      <c r="F7721" s="22" t="s">
        <v>9938</v>
      </c>
      <c r="G7721" s="22">
        <v>3</v>
      </c>
    </row>
    <row r="7722" spans="1:7">
      <c r="A7722" s="22" t="s">
        <v>2149</v>
      </c>
      <c r="B7722" s="22" t="s">
        <v>2150</v>
      </c>
      <c r="C7722" s="22" t="s">
        <v>2151</v>
      </c>
      <c r="D7722" s="23">
        <v>58</v>
      </c>
      <c r="E7722" s="22" t="s">
        <v>246</v>
      </c>
      <c r="F7722" s="22" t="s">
        <v>73</v>
      </c>
      <c r="G7722" s="22">
        <v>3</v>
      </c>
    </row>
    <row r="7723" spans="1:7">
      <c r="A7723" s="22" t="s">
        <v>6338</v>
      </c>
      <c r="B7723" s="22" t="s">
        <v>6339</v>
      </c>
      <c r="C7723" s="22" t="s">
        <v>6340</v>
      </c>
      <c r="D7723" s="23">
        <v>58</v>
      </c>
      <c r="E7723" s="22" t="s">
        <v>246</v>
      </c>
      <c r="F7723" s="22" t="s">
        <v>6174</v>
      </c>
      <c r="G7723" s="22">
        <v>3</v>
      </c>
    </row>
    <row r="7724" spans="1:7">
      <c r="A7724" s="22" t="s">
        <v>21757</v>
      </c>
      <c r="B7724" s="22" t="s">
        <v>21758</v>
      </c>
      <c r="C7724" s="22" t="s">
        <v>21759</v>
      </c>
      <c r="D7724" s="23">
        <v>58</v>
      </c>
      <c r="E7724" s="22" t="s">
        <v>246</v>
      </c>
      <c r="F7724" s="22" t="s">
        <v>21728</v>
      </c>
      <c r="G7724" s="22">
        <v>3</v>
      </c>
    </row>
    <row r="7725" spans="1:7">
      <c r="A7725" s="22" t="s">
        <v>17882</v>
      </c>
      <c r="B7725" s="22" t="s">
        <v>17883</v>
      </c>
      <c r="C7725" s="22" t="s">
        <v>17884</v>
      </c>
      <c r="D7725" s="23">
        <v>56</v>
      </c>
      <c r="E7725" s="22" t="s">
        <v>246</v>
      </c>
      <c r="F7725" s="22" t="s">
        <v>17439</v>
      </c>
      <c r="G7725" s="22">
        <v>3</v>
      </c>
    </row>
    <row r="7726" spans="1:7">
      <c r="A7726" s="22" t="s">
        <v>2665</v>
      </c>
      <c r="B7726" s="22" t="s">
        <v>2666</v>
      </c>
      <c r="C7726" s="22" t="s">
        <v>2667</v>
      </c>
      <c r="D7726" s="23">
        <v>50</v>
      </c>
      <c r="E7726" s="22" t="s">
        <v>246</v>
      </c>
      <c r="F7726" s="22" t="s">
        <v>73</v>
      </c>
      <c r="G7726" s="22">
        <v>3</v>
      </c>
    </row>
    <row r="7727" spans="1:7">
      <c r="A7727" s="22" t="s">
        <v>4185</v>
      </c>
      <c r="B7727" s="22" t="s">
        <v>4186</v>
      </c>
      <c r="C7727" s="22" t="s">
        <v>4187</v>
      </c>
      <c r="D7727" s="23">
        <v>49.8</v>
      </c>
      <c r="E7727" s="22" t="s">
        <v>246</v>
      </c>
      <c r="F7727" s="22" t="s">
        <v>4077</v>
      </c>
      <c r="G7727" s="22">
        <v>3</v>
      </c>
    </row>
    <row r="7728" spans="1:7">
      <c r="A7728" s="22" t="s">
        <v>6341</v>
      </c>
      <c r="B7728" s="22" t="s">
        <v>6342</v>
      </c>
      <c r="C7728" s="22" t="s">
        <v>6343</v>
      </c>
      <c r="D7728" s="23">
        <v>48</v>
      </c>
      <c r="E7728" s="22" t="s">
        <v>246</v>
      </c>
      <c r="F7728" s="22" t="s">
        <v>6174</v>
      </c>
      <c r="G7728" s="22">
        <v>3</v>
      </c>
    </row>
    <row r="7729" spans="1:7">
      <c r="A7729" s="22" t="s">
        <v>12605</v>
      </c>
      <c r="B7729" s="22" t="s">
        <v>12606</v>
      </c>
      <c r="C7729" s="22" t="s">
        <v>12607</v>
      </c>
      <c r="D7729" s="23">
        <v>48</v>
      </c>
      <c r="E7729" s="22" t="s">
        <v>246</v>
      </c>
      <c r="F7729" s="22" t="s">
        <v>12426</v>
      </c>
      <c r="G7729" s="22">
        <v>3</v>
      </c>
    </row>
    <row r="7730" spans="1:7">
      <c r="A7730" s="22" t="s">
        <v>23252</v>
      </c>
      <c r="B7730" s="22" t="s">
        <v>23253</v>
      </c>
      <c r="C7730" s="22" t="s">
        <v>3552</v>
      </c>
      <c r="D7730" s="23">
        <v>48</v>
      </c>
      <c r="E7730" s="22" t="s">
        <v>246</v>
      </c>
      <c r="F7730" s="22" t="s">
        <v>23249</v>
      </c>
      <c r="G7730" s="22">
        <v>3</v>
      </c>
    </row>
    <row r="7731" spans="1:7">
      <c r="A7731" s="22" t="s">
        <v>21760</v>
      </c>
      <c r="B7731" s="22" t="s">
        <v>21761</v>
      </c>
      <c r="C7731" s="22" t="s">
        <v>21762</v>
      </c>
      <c r="D7731" s="23">
        <v>48</v>
      </c>
      <c r="E7731" s="22" t="s">
        <v>246</v>
      </c>
      <c r="F7731" s="22" t="s">
        <v>21728</v>
      </c>
      <c r="G7731" s="22">
        <v>3</v>
      </c>
    </row>
    <row r="7732" spans="1:7">
      <c r="A7732" s="22" t="s">
        <v>24813</v>
      </c>
      <c r="B7732" s="22" t="s">
        <v>24814</v>
      </c>
      <c r="C7732" s="22" t="s">
        <v>24815</v>
      </c>
      <c r="D7732" s="23">
        <v>48</v>
      </c>
      <c r="E7732" s="22" t="s">
        <v>246</v>
      </c>
      <c r="F7732" s="22" t="s">
        <v>24578</v>
      </c>
      <c r="G7732" s="22">
        <v>3</v>
      </c>
    </row>
    <row r="7733" spans="1:7">
      <c r="A7733" s="22" t="s">
        <v>17680</v>
      </c>
      <c r="B7733" s="22" t="s">
        <v>17681</v>
      </c>
      <c r="C7733" s="22" t="s">
        <v>17682</v>
      </c>
      <c r="D7733" s="23">
        <v>48</v>
      </c>
      <c r="E7733" s="22" t="s">
        <v>246</v>
      </c>
      <c r="F7733" s="22" t="s">
        <v>17439</v>
      </c>
      <c r="G7733" s="22">
        <v>3</v>
      </c>
    </row>
    <row r="7734" spans="1:7">
      <c r="A7734" s="22" t="s">
        <v>4192</v>
      </c>
      <c r="B7734" s="22" t="s">
        <v>4193</v>
      </c>
      <c r="C7734" s="22" t="s">
        <v>4194</v>
      </c>
      <c r="D7734" s="23">
        <v>48</v>
      </c>
      <c r="E7734" s="22" t="s">
        <v>246</v>
      </c>
      <c r="F7734" s="22" t="s">
        <v>4077</v>
      </c>
      <c r="G7734" s="22">
        <v>3</v>
      </c>
    </row>
    <row r="7735" spans="1:7">
      <c r="A7735" s="22" t="s">
        <v>4189</v>
      </c>
      <c r="B7735" s="22" t="s">
        <v>4190</v>
      </c>
      <c r="C7735" s="22" t="s">
        <v>4191</v>
      </c>
      <c r="D7735" s="23">
        <v>48</v>
      </c>
      <c r="E7735" s="22" t="s">
        <v>246</v>
      </c>
      <c r="F7735" s="22" t="s">
        <v>4077</v>
      </c>
      <c r="G7735" s="22">
        <v>3</v>
      </c>
    </row>
    <row r="7736" spans="1:7">
      <c r="A7736" s="22" t="s">
        <v>14992</v>
      </c>
      <c r="B7736" s="22" t="s">
        <v>14993</v>
      </c>
      <c r="C7736" s="22" t="s">
        <v>14994</v>
      </c>
      <c r="D7736" s="23">
        <v>48</v>
      </c>
      <c r="E7736" s="22" t="s">
        <v>246</v>
      </c>
      <c r="F7736" s="22" t="s">
        <v>14642</v>
      </c>
      <c r="G7736" s="22">
        <v>3</v>
      </c>
    </row>
    <row r="7737" spans="1:7">
      <c r="A7737" s="22" t="s">
        <v>23257</v>
      </c>
      <c r="B7737" s="22" t="s">
        <v>23258</v>
      </c>
      <c r="C7737" s="22" t="s">
        <v>3552</v>
      </c>
      <c r="D7737" s="23">
        <v>46</v>
      </c>
      <c r="E7737" s="22" t="s">
        <v>246</v>
      </c>
      <c r="F7737" s="22" t="s">
        <v>23249</v>
      </c>
      <c r="G7737" s="22">
        <v>3</v>
      </c>
    </row>
    <row r="7738" spans="1:7">
      <c r="A7738" s="22" t="s">
        <v>9122</v>
      </c>
      <c r="B7738" s="22" t="s">
        <v>9123</v>
      </c>
      <c r="C7738" s="22" t="s">
        <v>9124</v>
      </c>
      <c r="D7738" s="23">
        <v>46</v>
      </c>
      <c r="E7738" s="22" t="s">
        <v>246</v>
      </c>
      <c r="F7738" s="22" t="s">
        <v>8135</v>
      </c>
      <c r="G7738" s="22">
        <v>3</v>
      </c>
    </row>
    <row r="7739" spans="1:7">
      <c r="A7739" s="22" t="s">
        <v>17800</v>
      </c>
      <c r="B7739" s="22" t="s">
        <v>17801</v>
      </c>
      <c r="C7739" s="22" t="s">
        <v>17802</v>
      </c>
      <c r="D7739" s="23">
        <v>45</v>
      </c>
      <c r="E7739" s="22" t="s">
        <v>246</v>
      </c>
      <c r="F7739" s="22" t="s">
        <v>17439</v>
      </c>
      <c r="G7739" s="22">
        <v>3</v>
      </c>
    </row>
    <row r="7740" spans="1:7">
      <c r="A7740" s="22" t="s">
        <v>8258</v>
      </c>
      <c r="B7740" s="22" t="s">
        <v>8259</v>
      </c>
      <c r="C7740" s="22" t="s">
        <v>8260</v>
      </c>
      <c r="D7740" s="23">
        <v>45</v>
      </c>
      <c r="E7740" s="22" t="s">
        <v>246</v>
      </c>
      <c r="F7740" s="22" t="s">
        <v>8135</v>
      </c>
      <c r="G7740" s="22">
        <v>3</v>
      </c>
    </row>
    <row r="7741" spans="1:7">
      <c r="A7741" s="22" t="s">
        <v>24591</v>
      </c>
      <c r="B7741" s="22" t="s">
        <v>24592</v>
      </c>
      <c r="C7741" s="22" t="s">
        <v>20747</v>
      </c>
      <c r="D7741" s="23">
        <v>42</v>
      </c>
      <c r="E7741" s="22" t="s">
        <v>246</v>
      </c>
      <c r="F7741" s="22" t="s">
        <v>24578</v>
      </c>
      <c r="G7741" s="22">
        <v>3</v>
      </c>
    </row>
    <row r="7742" spans="1:7">
      <c r="A7742" s="22" t="s">
        <v>20209</v>
      </c>
      <c r="B7742" s="22" t="s">
        <v>20210</v>
      </c>
      <c r="C7742" s="22" t="s">
        <v>20211</v>
      </c>
      <c r="D7742" s="23">
        <v>42</v>
      </c>
      <c r="E7742" s="22" t="s">
        <v>246</v>
      </c>
      <c r="F7742" s="22" t="s">
        <v>19931</v>
      </c>
      <c r="G7742" s="22">
        <v>3</v>
      </c>
    </row>
    <row r="7743" spans="1:7">
      <c r="A7743" s="22" t="s">
        <v>361</v>
      </c>
      <c r="B7743" s="22" t="s">
        <v>362</v>
      </c>
      <c r="C7743" s="22" t="s">
        <v>363</v>
      </c>
      <c r="D7743" s="23">
        <v>42</v>
      </c>
      <c r="E7743" s="22" t="s">
        <v>246</v>
      </c>
      <c r="F7743" s="22" t="s">
        <v>73</v>
      </c>
      <c r="G7743" s="22">
        <v>3</v>
      </c>
    </row>
    <row r="7744" spans="1:7">
      <c r="A7744" s="22" t="s">
        <v>10051</v>
      </c>
      <c r="B7744" s="22" t="s">
        <v>10052</v>
      </c>
      <c r="C7744" s="22" t="s">
        <v>10053</v>
      </c>
      <c r="D7744" s="23">
        <v>42</v>
      </c>
      <c r="E7744" s="22" t="s">
        <v>246</v>
      </c>
      <c r="F7744" s="22" t="s">
        <v>9938</v>
      </c>
      <c r="G7744" s="22">
        <v>3</v>
      </c>
    </row>
    <row r="7745" spans="1:7">
      <c r="A7745" s="22" t="s">
        <v>23425</v>
      </c>
      <c r="B7745" s="22" t="s">
        <v>23426</v>
      </c>
      <c r="C7745" s="22" t="s">
        <v>23284</v>
      </c>
      <c r="D7745" s="23">
        <v>39.799999999999997</v>
      </c>
      <c r="E7745" s="22" t="s">
        <v>246</v>
      </c>
      <c r="F7745" s="22" t="s">
        <v>23249</v>
      </c>
      <c r="G7745" s="22">
        <v>3</v>
      </c>
    </row>
    <row r="7746" spans="1:7">
      <c r="A7746" s="22" t="s">
        <v>6334</v>
      </c>
      <c r="B7746" s="22" t="s">
        <v>6335</v>
      </c>
      <c r="C7746" s="22" t="s">
        <v>6336</v>
      </c>
      <c r="D7746" s="23">
        <v>39.799999999999997</v>
      </c>
      <c r="E7746" s="22" t="s">
        <v>246</v>
      </c>
      <c r="F7746" s="22" t="s">
        <v>6174</v>
      </c>
      <c r="G7746" s="22">
        <v>3</v>
      </c>
    </row>
    <row r="7747" spans="1:7">
      <c r="A7747" s="22" t="s">
        <v>23282</v>
      </c>
      <c r="B7747" s="22" t="s">
        <v>23283</v>
      </c>
      <c r="C7747" s="22" t="s">
        <v>23284</v>
      </c>
      <c r="D7747" s="23">
        <v>39.799999999999997</v>
      </c>
      <c r="E7747" s="22" t="s">
        <v>246</v>
      </c>
      <c r="F7747" s="22" t="s">
        <v>23249</v>
      </c>
      <c r="G7747" s="22">
        <v>3</v>
      </c>
    </row>
    <row r="7748" spans="1:7">
      <c r="A7748" s="22" t="s">
        <v>6331</v>
      </c>
      <c r="B7748" s="22" t="s">
        <v>6332</v>
      </c>
      <c r="C7748" s="22" t="s">
        <v>6333</v>
      </c>
      <c r="D7748" s="23">
        <v>39.799999999999997</v>
      </c>
      <c r="E7748" s="22" t="s">
        <v>246</v>
      </c>
      <c r="F7748" s="22" t="s">
        <v>6174</v>
      </c>
      <c r="G7748" s="22">
        <v>3</v>
      </c>
    </row>
    <row r="7749" spans="1:7">
      <c r="A7749" s="22" t="s">
        <v>14648</v>
      </c>
      <c r="B7749" s="22" t="s">
        <v>14649</v>
      </c>
      <c r="C7749" s="22" t="s">
        <v>14650</v>
      </c>
      <c r="D7749" s="23">
        <v>39</v>
      </c>
      <c r="E7749" s="22" t="s">
        <v>246</v>
      </c>
      <c r="F7749" s="22" t="s">
        <v>14642</v>
      </c>
      <c r="G7749" s="22">
        <v>3</v>
      </c>
    </row>
    <row r="7750" spans="1:7">
      <c r="A7750" s="22" t="s">
        <v>4210</v>
      </c>
      <c r="B7750" s="22" t="s">
        <v>4211</v>
      </c>
      <c r="C7750" s="22" t="s">
        <v>370</v>
      </c>
      <c r="D7750" s="23">
        <v>36</v>
      </c>
      <c r="E7750" s="22" t="s">
        <v>246</v>
      </c>
      <c r="F7750" s="22" t="s">
        <v>4077</v>
      </c>
      <c r="G7750" s="22">
        <v>3</v>
      </c>
    </row>
    <row r="7751" spans="1:7">
      <c r="A7751" s="22" t="s">
        <v>368</v>
      </c>
      <c r="B7751" s="22" t="s">
        <v>369</v>
      </c>
      <c r="C7751" s="22" t="s">
        <v>370</v>
      </c>
      <c r="D7751" s="23">
        <v>36</v>
      </c>
      <c r="E7751" s="22" t="s">
        <v>246</v>
      </c>
      <c r="F7751" s="22" t="s">
        <v>73</v>
      </c>
      <c r="G7751" s="22">
        <v>3</v>
      </c>
    </row>
    <row r="7752" spans="1:7">
      <c r="A7752" s="22" t="s">
        <v>381</v>
      </c>
      <c r="B7752" s="22" t="s">
        <v>382</v>
      </c>
      <c r="C7752" s="22" t="s">
        <v>370</v>
      </c>
      <c r="D7752" s="23">
        <v>36</v>
      </c>
      <c r="E7752" s="22" t="s">
        <v>246</v>
      </c>
      <c r="F7752" s="22" t="s">
        <v>73</v>
      </c>
      <c r="G7752" s="22">
        <v>3</v>
      </c>
    </row>
    <row r="7753" spans="1:7">
      <c r="A7753" s="22" t="s">
        <v>6355</v>
      </c>
      <c r="B7753" s="22" t="s">
        <v>6356</v>
      </c>
      <c r="C7753" s="22" t="s">
        <v>370</v>
      </c>
      <c r="D7753" s="23">
        <v>36</v>
      </c>
      <c r="E7753" s="22" t="s">
        <v>246</v>
      </c>
      <c r="F7753" s="22" t="s">
        <v>6174</v>
      </c>
      <c r="G7753" s="22">
        <v>3</v>
      </c>
    </row>
    <row r="7754" spans="1:7">
      <c r="A7754" s="22" t="s">
        <v>24924</v>
      </c>
      <c r="B7754" s="22" t="s">
        <v>24925</v>
      </c>
      <c r="C7754" s="22" t="s">
        <v>24926</v>
      </c>
      <c r="D7754" s="23">
        <v>36</v>
      </c>
      <c r="E7754" s="22" t="s">
        <v>246</v>
      </c>
      <c r="F7754" s="22" t="s">
        <v>24578</v>
      </c>
      <c r="G7754" s="22">
        <v>3</v>
      </c>
    </row>
    <row r="7755" spans="1:7">
      <c r="A7755" s="22" t="s">
        <v>26731</v>
      </c>
      <c r="B7755" s="22" t="s">
        <v>26732</v>
      </c>
      <c r="C7755" s="22" t="s">
        <v>26733</v>
      </c>
      <c r="D7755" s="23">
        <v>36</v>
      </c>
      <c r="E7755" s="22" t="s">
        <v>246</v>
      </c>
      <c r="F7755" s="22" t="s">
        <v>26730</v>
      </c>
      <c r="G7755" s="22">
        <v>3</v>
      </c>
    </row>
    <row r="7756" spans="1:7">
      <c r="A7756" s="22" t="s">
        <v>4200</v>
      </c>
      <c r="B7756" s="22" t="s">
        <v>4201</v>
      </c>
      <c r="C7756" s="22" t="s">
        <v>370</v>
      </c>
      <c r="D7756" s="23">
        <v>36</v>
      </c>
      <c r="E7756" s="22" t="s">
        <v>246</v>
      </c>
      <c r="F7756" s="22" t="s">
        <v>4077</v>
      </c>
      <c r="G7756" s="22">
        <v>3</v>
      </c>
    </row>
    <row r="7757" spans="1:7">
      <c r="A7757" s="22" t="s">
        <v>4212</v>
      </c>
      <c r="B7757" s="22" t="s">
        <v>4213</v>
      </c>
      <c r="C7757" s="22" t="s">
        <v>370</v>
      </c>
      <c r="D7757" s="23">
        <v>36</v>
      </c>
      <c r="E7757" s="22" t="s">
        <v>246</v>
      </c>
      <c r="F7757" s="22" t="s">
        <v>4077</v>
      </c>
      <c r="G7757" s="22">
        <v>3</v>
      </c>
    </row>
    <row r="7758" spans="1:7">
      <c r="A7758" s="22" t="s">
        <v>6323</v>
      </c>
      <c r="B7758" s="22" t="s">
        <v>6324</v>
      </c>
      <c r="C7758" s="22" t="s">
        <v>370</v>
      </c>
      <c r="D7758" s="23">
        <v>36</v>
      </c>
      <c r="E7758" s="22" t="s">
        <v>246</v>
      </c>
      <c r="F7758" s="22" t="s">
        <v>6174</v>
      </c>
      <c r="G7758" s="22">
        <v>3</v>
      </c>
    </row>
    <row r="7759" spans="1:7">
      <c r="A7759" s="22" t="s">
        <v>371</v>
      </c>
      <c r="B7759" s="22" t="s">
        <v>372</v>
      </c>
      <c r="C7759" s="22" t="s">
        <v>370</v>
      </c>
      <c r="D7759" s="23">
        <v>36</v>
      </c>
      <c r="E7759" s="22" t="s">
        <v>246</v>
      </c>
      <c r="F7759" s="22" t="s">
        <v>73</v>
      </c>
      <c r="G7759" s="22">
        <v>3</v>
      </c>
    </row>
    <row r="7760" spans="1:7">
      <c r="A7760" s="22" t="s">
        <v>6353</v>
      </c>
      <c r="B7760" s="22" t="s">
        <v>6354</v>
      </c>
      <c r="C7760" s="22" t="s">
        <v>370</v>
      </c>
      <c r="D7760" s="23">
        <v>36</v>
      </c>
      <c r="E7760" s="22" t="s">
        <v>246</v>
      </c>
      <c r="F7760" s="22" t="s">
        <v>6174</v>
      </c>
      <c r="G7760" s="22">
        <v>3</v>
      </c>
    </row>
    <row r="7761" spans="1:7">
      <c r="A7761" s="22" t="s">
        <v>23271</v>
      </c>
      <c r="B7761" s="22" t="s">
        <v>23272</v>
      </c>
      <c r="C7761" s="22" t="s">
        <v>23273</v>
      </c>
      <c r="D7761" s="23">
        <v>36</v>
      </c>
      <c r="E7761" s="22" t="s">
        <v>246</v>
      </c>
      <c r="F7761" s="22" t="s">
        <v>23249</v>
      </c>
      <c r="G7761" s="22">
        <v>3</v>
      </c>
    </row>
    <row r="7762" spans="1:7">
      <c r="A7762" s="22" t="s">
        <v>5139</v>
      </c>
      <c r="B7762" s="22" t="s">
        <v>5140</v>
      </c>
      <c r="C7762" s="22" t="s">
        <v>5141</v>
      </c>
      <c r="D7762" s="23">
        <v>36</v>
      </c>
      <c r="E7762" s="22" t="s">
        <v>246</v>
      </c>
      <c r="F7762" s="22" t="s">
        <v>4077</v>
      </c>
      <c r="G7762" s="22">
        <v>3</v>
      </c>
    </row>
    <row r="7763" spans="1:7">
      <c r="A7763" s="22" t="s">
        <v>377</v>
      </c>
      <c r="B7763" s="22" t="s">
        <v>378</v>
      </c>
      <c r="C7763" s="22" t="s">
        <v>370</v>
      </c>
      <c r="D7763" s="23">
        <v>36</v>
      </c>
      <c r="E7763" s="22" t="s">
        <v>246</v>
      </c>
      <c r="F7763" s="22" t="s">
        <v>73</v>
      </c>
      <c r="G7763" s="22">
        <v>3</v>
      </c>
    </row>
    <row r="7764" spans="1:7">
      <c r="A7764" s="22" t="s">
        <v>4197</v>
      </c>
      <c r="B7764" s="22" t="s">
        <v>4198</v>
      </c>
      <c r="C7764" s="22" t="s">
        <v>4199</v>
      </c>
      <c r="D7764" s="23">
        <v>36</v>
      </c>
      <c r="E7764" s="22" t="s">
        <v>246</v>
      </c>
      <c r="F7764" s="22" t="s">
        <v>4077</v>
      </c>
      <c r="G7764" s="22">
        <v>3</v>
      </c>
    </row>
    <row r="7765" spans="1:7">
      <c r="A7765" s="22" t="s">
        <v>6321</v>
      </c>
      <c r="B7765" s="22" t="s">
        <v>6322</v>
      </c>
      <c r="C7765" s="22" t="s">
        <v>370</v>
      </c>
      <c r="D7765" s="23">
        <v>36</v>
      </c>
      <c r="E7765" s="22" t="s">
        <v>246</v>
      </c>
      <c r="F7765" s="22" t="s">
        <v>6174</v>
      </c>
      <c r="G7765" s="22">
        <v>3</v>
      </c>
    </row>
    <row r="7766" spans="1:7">
      <c r="A7766" s="22" t="s">
        <v>4202</v>
      </c>
      <c r="B7766" s="22" t="s">
        <v>4203</v>
      </c>
      <c r="C7766" s="22" t="s">
        <v>370</v>
      </c>
      <c r="D7766" s="23">
        <v>36</v>
      </c>
      <c r="E7766" s="22" t="s">
        <v>246</v>
      </c>
      <c r="F7766" s="22" t="s">
        <v>4077</v>
      </c>
      <c r="G7766" s="22">
        <v>3</v>
      </c>
    </row>
    <row r="7767" spans="1:7">
      <c r="A7767" s="22" t="s">
        <v>6348</v>
      </c>
      <c r="B7767" s="22" t="s">
        <v>6349</v>
      </c>
      <c r="C7767" s="22" t="s">
        <v>840</v>
      </c>
      <c r="D7767" s="23">
        <v>35.799999999999997</v>
      </c>
      <c r="E7767" s="22" t="s">
        <v>246</v>
      </c>
      <c r="F7767" s="22" t="s">
        <v>6174</v>
      </c>
      <c r="G7767" s="22">
        <v>3</v>
      </c>
    </row>
    <row r="7768" spans="1:7">
      <c r="A7768" s="22" t="s">
        <v>16605</v>
      </c>
      <c r="B7768" s="22" t="s">
        <v>16606</v>
      </c>
      <c r="C7768" s="22" t="s">
        <v>16607</v>
      </c>
      <c r="D7768" s="23">
        <v>32</v>
      </c>
      <c r="E7768" s="22" t="s">
        <v>246</v>
      </c>
      <c r="F7768" s="22" t="s">
        <v>14642</v>
      </c>
      <c r="G7768" s="22">
        <v>3</v>
      </c>
    </row>
    <row r="7769" spans="1:7">
      <c r="A7769" s="22" t="s">
        <v>9128</v>
      </c>
      <c r="B7769" s="22" t="s">
        <v>9129</v>
      </c>
      <c r="C7769" s="22" t="s">
        <v>9130</v>
      </c>
      <c r="D7769" s="23">
        <v>32</v>
      </c>
      <c r="E7769" s="22" t="s">
        <v>246</v>
      </c>
      <c r="F7769" s="22" t="s">
        <v>8135</v>
      </c>
      <c r="G7769" s="22">
        <v>3</v>
      </c>
    </row>
    <row r="7770" spans="1:7">
      <c r="A7770" s="22" t="s">
        <v>23285</v>
      </c>
      <c r="B7770" s="22" t="s">
        <v>23286</v>
      </c>
      <c r="C7770" s="22" t="s">
        <v>23273</v>
      </c>
      <c r="D7770" s="23">
        <v>32</v>
      </c>
      <c r="E7770" s="22" t="s">
        <v>246</v>
      </c>
      <c r="F7770" s="22" t="s">
        <v>23249</v>
      </c>
      <c r="G7770" s="22">
        <v>3</v>
      </c>
    </row>
    <row r="7771" spans="1:7">
      <c r="A7771" s="22" t="s">
        <v>6350</v>
      </c>
      <c r="B7771" s="22" t="s">
        <v>6351</v>
      </c>
      <c r="C7771" s="22" t="s">
        <v>6352</v>
      </c>
      <c r="D7771" s="23">
        <v>32</v>
      </c>
      <c r="E7771" s="22" t="s">
        <v>246</v>
      </c>
      <c r="F7771" s="22" t="s">
        <v>6174</v>
      </c>
      <c r="G7771" s="22">
        <v>3</v>
      </c>
    </row>
    <row r="7772" spans="1:7">
      <c r="A7772" s="22" t="s">
        <v>6412</v>
      </c>
      <c r="B7772" s="22" t="s">
        <v>6413</v>
      </c>
      <c r="C7772" s="22" t="s">
        <v>6414</v>
      </c>
      <c r="D7772" s="23">
        <v>32</v>
      </c>
      <c r="E7772" s="22" t="s">
        <v>246</v>
      </c>
      <c r="F7772" s="22" t="s">
        <v>6174</v>
      </c>
      <c r="G7772" s="22">
        <v>3</v>
      </c>
    </row>
    <row r="7773" spans="1:7">
      <c r="A7773" s="22" t="s">
        <v>248</v>
      </c>
      <c r="B7773" s="22" t="s">
        <v>249</v>
      </c>
      <c r="C7773" s="22" t="s">
        <v>250</v>
      </c>
      <c r="D7773" s="23">
        <v>29</v>
      </c>
      <c r="E7773" s="22" t="s">
        <v>246</v>
      </c>
      <c r="F7773" s="22" t="s">
        <v>73</v>
      </c>
      <c r="G7773" s="22">
        <v>3</v>
      </c>
    </row>
    <row r="7774" spans="1:7">
      <c r="A7774" s="22" t="s">
        <v>4195</v>
      </c>
      <c r="B7774" s="22" t="s">
        <v>4196</v>
      </c>
      <c r="C7774" s="22" t="s">
        <v>1176</v>
      </c>
      <c r="D7774" s="23">
        <v>26</v>
      </c>
      <c r="E7774" s="22" t="s">
        <v>246</v>
      </c>
      <c r="F7774" s="22" t="s">
        <v>4077</v>
      </c>
      <c r="G7774" s="22">
        <v>3</v>
      </c>
    </row>
    <row r="7775" spans="1:7">
      <c r="A7775" s="22" t="s">
        <v>17240</v>
      </c>
      <c r="B7775" s="22" t="s">
        <v>15685</v>
      </c>
      <c r="C7775" s="22" t="s">
        <v>17241</v>
      </c>
      <c r="D7775" s="23">
        <v>64</v>
      </c>
      <c r="E7775" s="22" t="s">
        <v>2022</v>
      </c>
      <c r="F7775" s="22" t="s">
        <v>14642</v>
      </c>
      <c r="G7775" s="22">
        <v>3</v>
      </c>
    </row>
    <row r="7776" spans="1:7">
      <c r="A7776" s="22" t="s">
        <v>13763</v>
      </c>
      <c r="B7776" s="22" t="s">
        <v>13764</v>
      </c>
      <c r="C7776" s="22" t="s">
        <v>13765</v>
      </c>
      <c r="D7776" s="23">
        <v>48</v>
      </c>
      <c r="E7776" s="22" t="s">
        <v>2022</v>
      </c>
      <c r="F7776" s="22" t="s">
        <v>12426</v>
      </c>
      <c r="G7776" s="22">
        <v>3</v>
      </c>
    </row>
    <row r="7777" spans="1:7">
      <c r="A7777" s="22" t="s">
        <v>13940</v>
      </c>
      <c r="B7777" s="22" t="s">
        <v>13941</v>
      </c>
      <c r="C7777" s="22" t="s">
        <v>13942</v>
      </c>
      <c r="D7777" s="23">
        <v>45</v>
      </c>
      <c r="E7777" s="22" t="s">
        <v>2022</v>
      </c>
      <c r="F7777" s="22" t="s">
        <v>12426</v>
      </c>
      <c r="G7777" s="22">
        <v>3</v>
      </c>
    </row>
    <row r="7778" spans="1:7">
      <c r="A7778" s="22" t="s">
        <v>14459</v>
      </c>
      <c r="B7778" s="22" t="s">
        <v>14460</v>
      </c>
      <c r="C7778" s="22" t="s">
        <v>14461</v>
      </c>
      <c r="D7778" s="23">
        <v>42</v>
      </c>
      <c r="E7778" s="22" t="s">
        <v>2022</v>
      </c>
      <c r="F7778" s="22" t="s">
        <v>12426</v>
      </c>
      <c r="G7778" s="22">
        <v>3</v>
      </c>
    </row>
    <row r="7779" spans="1:7">
      <c r="A7779" s="22" t="s">
        <v>13809</v>
      </c>
      <c r="B7779" s="22" t="s">
        <v>13810</v>
      </c>
      <c r="C7779" s="22" t="s">
        <v>13811</v>
      </c>
      <c r="D7779" s="23">
        <v>40</v>
      </c>
      <c r="E7779" s="22" t="s">
        <v>2022</v>
      </c>
      <c r="F7779" s="22" t="s">
        <v>12426</v>
      </c>
      <c r="G7779" s="22">
        <v>3</v>
      </c>
    </row>
    <row r="7780" spans="1:7">
      <c r="A7780" s="22" t="s">
        <v>2619</v>
      </c>
      <c r="B7780" s="22" t="s">
        <v>2620</v>
      </c>
      <c r="C7780" s="22" t="s">
        <v>2621</v>
      </c>
      <c r="D7780" s="23">
        <v>39</v>
      </c>
      <c r="E7780" s="22" t="s">
        <v>2022</v>
      </c>
      <c r="F7780" s="22" t="s">
        <v>73</v>
      </c>
      <c r="G7780" s="22">
        <v>3</v>
      </c>
    </row>
    <row r="7781" spans="1:7">
      <c r="A7781" s="22" t="s">
        <v>13800</v>
      </c>
      <c r="B7781" s="22" t="s">
        <v>13801</v>
      </c>
      <c r="C7781" s="22" t="s">
        <v>13802</v>
      </c>
      <c r="D7781" s="23">
        <v>35</v>
      </c>
      <c r="E7781" s="22" t="s">
        <v>2022</v>
      </c>
      <c r="F7781" s="22" t="s">
        <v>12426</v>
      </c>
      <c r="G7781" s="22">
        <v>3</v>
      </c>
    </row>
    <row r="7782" spans="1:7">
      <c r="A7782" s="22" t="s">
        <v>22763</v>
      </c>
      <c r="B7782" s="22" t="s">
        <v>22764</v>
      </c>
      <c r="C7782" s="22" t="s">
        <v>7260</v>
      </c>
      <c r="D7782" s="23">
        <v>68</v>
      </c>
      <c r="E7782" s="22" t="s">
        <v>4052</v>
      </c>
      <c r="F7782" s="22" t="s">
        <v>21728</v>
      </c>
      <c r="G7782" s="22">
        <v>3</v>
      </c>
    </row>
    <row r="7783" spans="1:7">
      <c r="A7783" s="22" t="s">
        <v>7380</v>
      </c>
      <c r="B7783" s="22" t="s">
        <v>7381</v>
      </c>
      <c r="C7783" s="22" t="s">
        <v>7382</v>
      </c>
      <c r="D7783" s="23">
        <v>48</v>
      </c>
      <c r="E7783" s="22" t="s">
        <v>4052</v>
      </c>
      <c r="F7783" s="22" t="s">
        <v>6174</v>
      </c>
      <c r="G7783" s="22">
        <v>3</v>
      </c>
    </row>
    <row r="7784" spans="1:7">
      <c r="A7784" s="22" t="s">
        <v>7420</v>
      </c>
      <c r="B7784" s="22" t="s">
        <v>7421</v>
      </c>
      <c r="C7784" s="22" t="s">
        <v>4984</v>
      </c>
      <c r="D7784" s="23">
        <v>45</v>
      </c>
      <c r="E7784" s="22" t="s">
        <v>4052</v>
      </c>
      <c r="F7784" s="22" t="s">
        <v>6174</v>
      </c>
      <c r="G7784" s="22">
        <v>3</v>
      </c>
    </row>
    <row r="7785" spans="1:7">
      <c r="A7785" s="22" t="s">
        <v>15079</v>
      </c>
      <c r="B7785" s="22" t="s">
        <v>15080</v>
      </c>
      <c r="C7785" s="22" t="s">
        <v>15081</v>
      </c>
      <c r="D7785" s="23">
        <v>61</v>
      </c>
      <c r="E7785" s="22" t="s">
        <v>4286</v>
      </c>
      <c r="F7785" s="22" t="s">
        <v>14642</v>
      </c>
      <c r="G7785" s="22">
        <v>3</v>
      </c>
    </row>
    <row r="7786" spans="1:7">
      <c r="A7786" s="22" t="s">
        <v>23439</v>
      </c>
      <c r="B7786" s="22" t="s">
        <v>23440</v>
      </c>
      <c r="C7786" s="22" t="s">
        <v>23441</v>
      </c>
      <c r="D7786" s="23">
        <v>50</v>
      </c>
      <c r="E7786" s="22" t="s">
        <v>4286</v>
      </c>
      <c r="F7786" s="22" t="s">
        <v>23249</v>
      </c>
      <c r="G7786" s="22">
        <v>3</v>
      </c>
    </row>
    <row r="7787" spans="1:7">
      <c r="A7787" s="22" t="s">
        <v>11651</v>
      </c>
      <c r="B7787" s="22" t="s">
        <v>11652</v>
      </c>
      <c r="C7787" s="22" t="s">
        <v>11653</v>
      </c>
      <c r="D7787" s="23">
        <v>39</v>
      </c>
      <c r="E7787" s="22" t="s">
        <v>4286</v>
      </c>
      <c r="F7787" s="22" t="s">
        <v>9938</v>
      </c>
      <c r="G7787" s="22">
        <v>3</v>
      </c>
    </row>
    <row r="7788" spans="1:7">
      <c r="A7788" s="22" t="s">
        <v>3288</v>
      </c>
      <c r="B7788" s="22" t="s">
        <v>3289</v>
      </c>
      <c r="C7788" s="22" t="s">
        <v>3290</v>
      </c>
      <c r="D7788" s="23">
        <v>108</v>
      </c>
      <c r="E7788" s="22" t="s">
        <v>3291</v>
      </c>
      <c r="F7788" s="22" t="s">
        <v>3094</v>
      </c>
      <c r="G7788" s="22">
        <v>3</v>
      </c>
    </row>
    <row r="7789" spans="1:7">
      <c r="A7789" s="22" t="s">
        <v>17728</v>
      </c>
      <c r="B7789" s="22" t="s">
        <v>17729</v>
      </c>
      <c r="C7789" s="22" t="s">
        <v>17730</v>
      </c>
      <c r="D7789" s="23">
        <v>98</v>
      </c>
      <c r="E7789" s="22" t="s">
        <v>3291</v>
      </c>
      <c r="F7789" s="22" t="s">
        <v>17439</v>
      </c>
      <c r="G7789" s="22">
        <v>3</v>
      </c>
    </row>
    <row r="7790" spans="1:7">
      <c r="A7790" s="22" t="s">
        <v>16913</v>
      </c>
      <c r="B7790" s="22" t="s">
        <v>2167</v>
      </c>
      <c r="C7790" s="22" t="s">
        <v>2168</v>
      </c>
      <c r="D7790" s="23">
        <v>368</v>
      </c>
      <c r="E7790" s="22" t="s">
        <v>1461</v>
      </c>
      <c r="F7790" s="22" t="s">
        <v>14642</v>
      </c>
      <c r="G7790" s="22">
        <v>3</v>
      </c>
    </row>
    <row r="7791" spans="1:7">
      <c r="A7791" s="22" t="s">
        <v>1612</v>
      </c>
      <c r="B7791" s="22" t="s">
        <v>1613</v>
      </c>
      <c r="C7791" s="22" t="s">
        <v>1614</v>
      </c>
      <c r="D7791" s="23">
        <v>368</v>
      </c>
      <c r="E7791" s="22" t="s">
        <v>1461</v>
      </c>
      <c r="F7791" s="22" t="s">
        <v>73</v>
      </c>
      <c r="G7791" s="22">
        <v>3</v>
      </c>
    </row>
    <row r="7792" spans="1:7">
      <c r="A7792" s="22" t="s">
        <v>1615</v>
      </c>
      <c r="B7792" s="22" t="s">
        <v>1616</v>
      </c>
      <c r="C7792" s="22" t="s">
        <v>1617</v>
      </c>
      <c r="D7792" s="23">
        <v>368</v>
      </c>
      <c r="E7792" s="22" t="s">
        <v>1461</v>
      </c>
      <c r="F7792" s="22" t="s">
        <v>73</v>
      </c>
      <c r="G7792" s="22">
        <v>3</v>
      </c>
    </row>
    <row r="7793" spans="1:7">
      <c r="A7793" s="22" t="s">
        <v>1587</v>
      </c>
      <c r="B7793" s="22" t="s">
        <v>1588</v>
      </c>
      <c r="C7793" s="22" t="s">
        <v>1589</v>
      </c>
      <c r="D7793" s="23">
        <v>368</v>
      </c>
      <c r="E7793" s="22" t="s">
        <v>1461</v>
      </c>
      <c r="F7793" s="22" t="s">
        <v>73</v>
      </c>
      <c r="G7793" s="22">
        <v>3</v>
      </c>
    </row>
    <row r="7794" spans="1:7">
      <c r="A7794" s="22" t="s">
        <v>27519</v>
      </c>
      <c r="B7794" s="22" t="s">
        <v>27520</v>
      </c>
      <c r="C7794" s="22" t="s">
        <v>27521</v>
      </c>
      <c r="D7794" s="23">
        <v>65.8</v>
      </c>
      <c r="E7794" s="22" t="s">
        <v>1461</v>
      </c>
      <c r="F7794" s="22" t="s">
        <v>27510</v>
      </c>
      <c r="G7794" s="22">
        <v>3</v>
      </c>
    </row>
    <row r="7795" spans="1:7">
      <c r="A7795" s="22" t="s">
        <v>27417</v>
      </c>
      <c r="B7795" s="22" t="s">
        <v>27418</v>
      </c>
      <c r="C7795" s="22" t="s">
        <v>26455</v>
      </c>
      <c r="D7795" s="23">
        <v>59.8</v>
      </c>
      <c r="E7795" s="22" t="s">
        <v>1461</v>
      </c>
      <c r="F7795" s="22" t="s">
        <v>27080</v>
      </c>
      <c r="G7795" s="22">
        <v>3</v>
      </c>
    </row>
    <row r="7796" spans="1:7">
      <c r="A7796" s="22" t="s">
        <v>26311</v>
      </c>
      <c r="B7796" s="22" t="s">
        <v>26312</v>
      </c>
      <c r="C7796" s="22" t="s">
        <v>1726</v>
      </c>
      <c r="D7796" s="23">
        <v>49.8</v>
      </c>
      <c r="E7796" s="22" t="s">
        <v>1461</v>
      </c>
      <c r="F7796" s="22" t="s">
        <v>24578</v>
      </c>
      <c r="G7796" s="22">
        <v>3</v>
      </c>
    </row>
    <row r="7797" spans="1:7">
      <c r="A7797" s="22" t="s">
        <v>27381</v>
      </c>
      <c r="B7797" s="22" t="s">
        <v>1055</v>
      </c>
      <c r="C7797" s="22" t="s">
        <v>840</v>
      </c>
      <c r="D7797" s="23">
        <v>49.8</v>
      </c>
      <c r="E7797" s="22" t="s">
        <v>1461</v>
      </c>
      <c r="F7797" s="22" t="s">
        <v>27080</v>
      </c>
      <c r="G7797" s="22">
        <v>3</v>
      </c>
    </row>
    <row r="7798" spans="1:7">
      <c r="A7798" s="22" t="s">
        <v>24289</v>
      </c>
      <c r="B7798" s="22" t="s">
        <v>24290</v>
      </c>
      <c r="C7798" s="22" t="s">
        <v>24291</v>
      </c>
      <c r="D7798" s="23">
        <v>49.8</v>
      </c>
      <c r="E7798" s="22" t="s">
        <v>1461</v>
      </c>
      <c r="F7798" s="22" t="s">
        <v>23249</v>
      </c>
      <c r="G7798" s="22">
        <v>3</v>
      </c>
    </row>
    <row r="7799" spans="1:7">
      <c r="A7799" s="22" t="s">
        <v>24274</v>
      </c>
      <c r="B7799" s="22" t="s">
        <v>3182</v>
      </c>
      <c r="C7799" s="22" t="s">
        <v>3183</v>
      </c>
      <c r="D7799" s="23">
        <v>49.8</v>
      </c>
      <c r="E7799" s="22" t="s">
        <v>1461</v>
      </c>
      <c r="F7799" s="22" t="s">
        <v>23249</v>
      </c>
      <c r="G7799" s="22">
        <v>3</v>
      </c>
    </row>
    <row r="7800" spans="1:7">
      <c r="A7800" s="22" t="s">
        <v>26314</v>
      </c>
      <c r="B7800" s="22" t="s">
        <v>26315</v>
      </c>
      <c r="C7800" s="22" t="s">
        <v>5563</v>
      </c>
      <c r="D7800" s="23">
        <v>43.8</v>
      </c>
      <c r="E7800" s="22" t="s">
        <v>1461</v>
      </c>
      <c r="F7800" s="22" t="s">
        <v>24578</v>
      </c>
      <c r="G7800" s="22">
        <v>3</v>
      </c>
    </row>
    <row r="7801" spans="1:7">
      <c r="A7801" s="22" t="s">
        <v>27415</v>
      </c>
      <c r="B7801" s="22" t="s">
        <v>27416</v>
      </c>
      <c r="C7801" s="22" t="s">
        <v>23071</v>
      </c>
      <c r="D7801" s="23">
        <v>42.8</v>
      </c>
      <c r="E7801" s="22" t="s">
        <v>1461</v>
      </c>
      <c r="F7801" s="22" t="s">
        <v>27080</v>
      </c>
      <c r="G7801" s="22">
        <v>3</v>
      </c>
    </row>
    <row r="7802" spans="1:7">
      <c r="A7802" s="22" t="s">
        <v>11342</v>
      </c>
      <c r="B7802" s="22" t="s">
        <v>11343</v>
      </c>
      <c r="C7802" s="22" t="s">
        <v>11344</v>
      </c>
      <c r="D7802" s="23">
        <v>39.799999999999997</v>
      </c>
      <c r="E7802" s="22" t="s">
        <v>1461</v>
      </c>
      <c r="F7802" s="22" t="s">
        <v>9938</v>
      </c>
      <c r="G7802" s="22">
        <v>3</v>
      </c>
    </row>
    <row r="7803" spans="1:7">
      <c r="A7803" s="22" t="s">
        <v>21313</v>
      </c>
      <c r="B7803" s="22" t="s">
        <v>21314</v>
      </c>
      <c r="C7803" s="22" t="s">
        <v>21315</v>
      </c>
      <c r="D7803" s="23">
        <v>39.799999999999997</v>
      </c>
      <c r="E7803" s="22" t="s">
        <v>1461</v>
      </c>
      <c r="F7803" s="22" t="s">
        <v>19931</v>
      </c>
      <c r="G7803" s="22">
        <v>3</v>
      </c>
    </row>
    <row r="7804" spans="1:7">
      <c r="A7804" s="22" t="s">
        <v>14125</v>
      </c>
      <c r="B7804" s="22" t="s">
        <v>14126</v>
      </c>
      <c r="C7804" s="22" t="s">
        <v>667</v>
      </c>
      <c r="D7804" s="23">
        <v>39.799999999999997</v>
      </c>
      <c r="E7804" s="22" t="s">
        <v>1461</v>
      </c>
      <c r="F7804" s="22" t="s">
        <v>12426</v>
      </c>
      <c r="G7804" s="22">
        <v>3</v>
      </c>
    </row>
    <row r="7805" spans="1:7">
      <c r="A7805" s="22" t="s">
        <v>13847</v>
      </c>
      <c r="B7805" s="22" t="s">
        <v>13848</v>
      </c>
      <c r="C7805" s="22" t="s">
        <v>13849</v>
      </c>
      <c r="D7805" s="23">
        <v>39.799999999999997</v>
      </c>
      <c r="E7805" s="22" t="s">
        <v>1461</v>
      </c>
      <c r="F7805" s="22" t="s">
        <v>12426</v>
      </c>
      <c r="G7805" s="22">
        <v>3</v>
      </c>
    </row>
    <row r="7806" spans="1:7">
      <c r="A7806" s="22" t="s">
        <v>21235</v>
      </c>
      <c r="B7806" s="22" t="s">
        <v>21236</v>
      </c>
      <c r="C7806" s="22" t="s">
        <v>21237</v>
      </c>
      <c r="D7806" s="23">
        <v>36.799999999999997</v>
      </c>
      <c r="E7806" s="22" t="s">
        <v>1461</v>
      </c>
      <c r="F7806" s="22" t="s">
        <v>19931</v>
      </c>
      <c r="G7806" s="22">
        <v>3</v>
      </c>
    </row>
    <row r="7807" spans="1:7">
      <c r="A7807" s="22" t="s">
        <v>26112</v>
      </c>
      <c r="B7807" s="22" t="s">
        <v>26113</v>
      </c>
      <c r="C7807" s="22" t="s">
        <v>13833</v>
      </c>
      <c r="D7807" s="23">
        <v>36.799999999999997</v>
      </c>
      <c r="E7807" s="22" t="s">
        <v>1461</v>
      </c>
      <c r="F7807" s="22" t="s">
        <v>24578</v>
      </c>
      <c r="G7807" s="22">
        <v>3</v>
      </c>
    </row>
    <row r="7808" spans="1:7">
      <c r="A7808" s="22" t="s">
        <v>2214</v>
      </c>
      <c r="B7808" s="22" t="s">
        <v>2215</v>
      </c>
      <c r="C7808" s="22" t="s">
        <v>2216</v>
      </c>
      <c r="D7808" s="23">
        <v>36</v>
      </c>
      <c r="E7808" s="22" t="s">
        <v>1461</v>
      </c>
      <c r="F7808" s="22" t="s">
        <v>73</v>
      </c>
      <c r="G7808" s="22">
        <v>3</v>
      </c>
    </row>
    <row r="7809" spans="1:7">
      <c r="A7809" s="22" t="s">
        <v>2070</v>
      </c>
      <c r="B7809" s="22" t="s">
        <v>2071</v>
      </c>
      <c r="C7809" s="22" t="s">
        <v>2072</v>
      </c>
      <c r="D7809" s="23">
        <v>35</v>
      </c>
      <c r="E7809" s="22" t="s">
        <v>1461</v>
      </c>
      <c r="F7809" s="22" t="s">
        <v>73</v>
      </c>
      <c r="G7809" s="22">
        <v>3</v>
      </c>
    </row>
    <row r="7810" spans="1:7">
      <c r="A7810" s="22" t="s">
        <v>1842</v>
      </c>
      <c r="B7810" s="22" t="s">
        <v>1843</v>
      </c>
      <c r="C7810" s="22" t="s">
        <v>1844</v>
      </c>
      <c r="D7810" s="23">
        <v>35</v>
      </c>
      <c r="E7810" s="22" t="s">
        <v>1461</v>
      </c>
      <c r="F7810" s="22" t="s">
        <v>73</v>
      </c>
      <c r="G7810" s="22">
        <v>3</v>
      </c>
    </row>
    <row r="7811" spans="1:7">
      <c r="A7811" s="22" t="s">
        <v>5507</v>
      </c>
      <c r="B7811" s="22" t="s">
        <v>5508</v>
      </c>
      <c r="C7811" s="22" t="s">
        <v>1433</v>
      </c>
      <c r="D7811" s="23">
        <v>35</v>
      </c>
      <c r="E7811" s="22" t="s">
        <v>1461</v>
      </c>
      <c r="F7811" s="22" t="s">
        <v>4077</v>
      </c>
      <c r="G7811" s="22">
        <v>3</v>
      </c>
    </row>
    <row r="7812" spans="1:7">
      <c r="A7812" s="22" t="s">
        <v>3644</v>
      </c>
      <c r="B7812" s="22" t="s">
        <v>3645</v>
      </c>
      <c r="C7812" s="22" t="s">
        <v>3646</v>
      </c>
      <c r="D7812" s="23">
        <v>35</v>
      </c>
      <c r="E7812" s="22" t="s">
        <v>1461</v>
      </c>
      <c r="F7812" s="22" t="s">
        <v>3094</v>
      </c>
      <c r="G7812" s="22">
        <v>3</v>
      </c>
    </row>
    <row r="7813" spans="1:7">
      <c r="A7813" s="22" t="s">
        <v>2228</v>
      </c>
      <c r="B7813" s="22" t="s">
        <v>2229</v>
      </c>
      <c r="C7813" s="22" t="s">
        <v>2230</v>
      </c>
      <c r="D7813" s="23">
        <v>35</v>
      </c>
      <c r="E7813" s="22" t="s">
        <v>1461</v>
      </c>
      <c r="F7813" s="22" t="s">
        <v>73</v>
      </c>
      <c r="G7813" s="22">
        <v>3</v>
      </c>
    </row>
    <row r="7814" spans="1:7">
      <c r="A7814" s="22" t="s">
        <v>5094</v>
      </c>
      <c r="B7814" s="22" t="s">
        <v>5095</v>
      </c>
      <c r="C7814" s="22" t="s">
        <v>5096</v>
      </c>
      <c r="D7814" s="23">
        <v>32.799999999999997</v>
      </c>
      <c r="E7814" s="22" t="s">
        <v>1461</v>
      </c>
      <c r="F7814" s="22" t="s">
        <v>4077</v>
      </c>
      <c r="G7814" s="22">
        <v>3</v>
      </c>
    </row>
    <row r="7815" spans="1:7">
      <c r="A7815" s="22" t="s">
        <v>9148</v>
      </c>
      <c r="B7815" s="22" t="s">
        <v>9149</v>
      </c>
      <c r="C7815" s="22" t="s">
        <v>9150</v>
      </c>
      <c r="D7815" s="23">
        <v>32.799999999999997</v>
      </c>
      <c r="E7815" s="22" t="s">
        <v>1461</v>
      </c>
      <c r="F7815" s="22" t="s">
        <v>8135</v>
      </c>
      <c r="G7815" s="22">
        <v>3</v>
      </c>
    </row>
    <row r="7816" spans="1:7">
      <c r="A7816" s="22" t="s">
        <v>24210</v>
      </c>
      <c r="B7816" s="22" t="s">
        <v>24211</v>
      </c>
      <c r="C7816" s="22" t="s">
        <v>9150</v>
      </c>
      <c r="D7816" s="23">
        <v>32.799999999999997</v>
      </c>
      <c r="E7816" s="22" t="s">
        <v>1461</v>
      </c>
      <c r="F7816" s="22" t="s">
        <v>23249</v>
      </c>
      <c r="G7816" s="22">
        <v>3</v>
      </c>
    </row>
    <row r="7817" spans="1:7">
      <c r="A7817" s="22" t="s">
        <v>27419</v>
      </c>
      <c r="B7817" s="22" t="s">
        <v>22807</v>
      </c>
      <c r="C7817" s="22" t="s">
        <v>7825</v>
      </c>
      <c r="D7817" s="23">
        <v>32.799999999999997</v>
      </c>
      <c r="E7817" s="22" t="s">
        <v>1461</v>
      </c>
      <c r="F7817" s="22" t="s">
        <v>27080</v>
      </c>
      <c r="G7817" s="22">
        <v>3</v>
      </c>
    </row>
    <row r="7818" spans="1:7">
      <c r="A7818" s="22" t="s">
        <v>13831</v>
      </c>
      <c r="B7818" s="22" t="s">
        <v>13832</v>
      </c>
      <c r="C7818" s="22" t="s">
        <v>13833</v>
      </c>
      <c r="D7818" s="23">
        <v>32.799999999999997</v>
      </c>
      <c r="E7818" s="22" t="s">
        <v>1461</v>
      </c>
      <c r="F7818" s="22" t="s">
        <v>12426</v>
      </c>
      <c r="G7818" s="22">
        <v>3</v>
      </c>
    </row>
    <row r="7819" spans="1:7">
      <c r="A7819" s="22" t="s">
        <v>7392</v>
      </c>
      <c r="B7819" s="22" t="s">
        <v>7393</v>
      </c>
      <c r="C7819" s="22" t="s">
        <v>122</v>
      </c>
      <c r="D7819" s="23">
        <v>32</v>
      </c>
      <c r="E7819" s="22" t="s">
        <v>1461</v>
      </c>
      <c r="F7819" s="22" t="s">
        <v>6174</v>
      </c>
      <c r="G7819" s="22">
        <v>3</v>
      </c>
    </row>
    <row r="7820" spans="1:7">
      <c r="A7820" s="22" t="s">
        <v>21253</v>
      </c>
      <c r="B7820" s="22" t="s">
        <v>21254</v>
      </c>
      <c r="C7820" s="22" t="s">
        <v>13833</v>
      </c>
      <c r="D7820" s="23">
        <v>29.8</v>
      </c>
      <c r="E7820" s="22" t="s">
        <v>1461</v>
      </c>
      <c r="F7820" s="22" t="s">
        <v>19931</v>
      </c>
      <c r="G7820" s="22">
        <v>3</v>
      </c>
    </row>
    <row r="7821" spans="1:7">
      <c r="A7821" s="22" t="s">
        <v>19168</v>
      </c>
      <c r="B7821" s="22" t="s">
        <v>19169</v>
      </c>
      <c r="C7821" s="22" t="s">
        <v>13833</v>
      </c>
      <c r="D7821" s="23">
        <v>26.8</v>
      </c>
      <c r="E7821" s="22" t="s">
        <v>1461</v>
      </c>
      <c r="F7821" s="22" t="s">
        <v>17439</v>
      </c>
      <c r="G7821" s="22">
        <v>3</v>
      </c>
    </row>
    <row r="7822" spans="1:7">
      <c r="A7822" s="22" t="s">
        <v>24227</v>
      </c>
      <c r="B7822" s="22" t="s">
        <v>24228</v>
      </c>
      <c r="C7822" s="22" t="s">
        <v>24229</v>
      </c>
      <c r="D7822" s="23">
        <v>25.8</v>
      </c>
      <c r="E7822" s="22" t="s">
        <v>1461</v>
      </c>
      <c r="F7822" s="22" t="s">
        <v>23249</v>
      </c>
      <c r="G7822" s="22">
        <v>3</v>
      </c>
    </row>
    <row r="7823" spans="1:7">
      <c r="A7823" s="22" t="s">
        <v>7548</v>
      </c>
      <c r="B7823" s="22" t="s">
        <v>7549</v>
      </c>
      <c r="C7823" s="22" t="s">
        <v>7550</v>
      </c>
      <c r="D7823" s="23">
        <v>88</v>
      </c>
      <c r="E7823" s="22" t="s">
        <v>1693</v>
      </c>
      <c r="F7823" s="22" t="s">
        <v>6174</v>
      </c>
      <c r="G7823" s="22">
        <v>3</v>
      </c>
    </row>
    <row r="7824" spans="1:7">
      <c r="A7824" s="22" t="s">
        <v>27016</v>
      </c>
      <c r="B7824" s="22" t="s">
        <v>27017</v>
      </c>
      <c r="C7824" s="22" t="s">
        <v>7431</v>
      </c>
      <c r="D7824" s="23">
        <v>68</v>
      </c>
      <c r="E7824" s="22" t="s">
        <v>1693</v>
      </c>
      <c r="F7824" s="22" t="s">
        <v>26730</v>
      </c>
      <c r="G7824" s="22">
        <v>3</v>
      </c>
    </row>
    <row r="7825" spans="1:7">
      <c r="A7825" s="22" t="s">
        <v>12200</v>
      </c>
      <c r="B7825" s="22" t="s">
        <v>12201</v>
      </c>
      <c r="C7825" s="22" t="s">
        <v>12202</v>
      </c>
      <c r="D7825" s="23">
        <v>68</v>
      </c>
      <c r="E7825" s="22" t="s">
        <v>1693</v>
      </c>
      <c r="F7825" s="22" t="s">
        <v>9938</v>
      </c>
      <c r="G7825" s="22">
        <v>3</v>
      </c>
    </row>
    <row r="7826" spans="1:7">
      <c r="A7826" s="22" t="s">
        <v>7244</v>
      </c>
      <c r="B7826" s="22" t="s">
        <v>2858</v>
      </c>
      <c r="C7826" s="22" t="s">
        <v>7245</v>
      </c>
      <c r="D7826" s="23">
        <v>58</v>
      </c>
      <c r="E7826" s="22" t="s">
        <v>1693</v>
      </c>
      <c r="F7826" s="22" t="s">
        <v>6174</v>
      </c>
      <c r="G7826" s="22">
        <v>3</v>
      </c>
    </row>
    <row r="7827" spans="1:7">
      <c r="A7827" s="22" t="s">
        <v>2743</v>
      </c>
      <c r="B7827" s="22" t="s">
        <v>2744</v>
      </c>
      <c r="C7827" s="22" t="s">
        <v>2745</v>
      </c>
      <c r="D7827" s="23">
        <v>56</v>
      </c>
      <c r="E7827" s="22" t="s">
        <v>1693</v>
      </c>
      <c r="F7827" s="22" t="s">
        <v>73</v>
      </c>
      <c r="G7827" s="22">
        <v>3</v>
      </c>
    </row>
    <row r="7828" spans="1:7">
      <c r="A7828" s="22" t="s">
        <v>9877</v>
      </c>
      <c r="B7828" s="22" t="s">
        <v>9878</v>
      </c>
      <c r="C7828" s="22" t="s">
        <v>9879</v>
      </c>
      <c r="D7828" s="23">
        <v>56</v>
      </c>
      <c r="E7828" s="22" t="s">
        <v>1693</v>
      </c>
      <c r="F7828" s="22" t="s">
        <v>8135</v>
      </c>
      <c r="G7828" s="22">
        <v>3</v>
      </c>
    </row>
    <row r="7829" spans="1:7">
      <c r="A7829" s="22" t="s">
        <v>23202</v>
      </c>
      <c r="B7829" s="22" t="s">
        <v>23203</v>
      </c>
      <c r="C7829" s="22" t="s">
        <v>23204</v>
      </c>
      <c r="D7829" s="23">
        <v>55</v>
      </c>
      <c r="E7829" s="22" t="s">
        <v>1693</v>
      </c>
      <c r="F7829" s="22" t="s">
        <v>21728</v>
      </c>
      <c r="G7829" s="22">
        <v>3</v>
      </c>
    </row>
    <row r="7830" spans="1:7">
      <c r="A7830" s="22" t="s">
        <v>7470</v>
      </c>
      <c r="B7830" s="22" t="s">
        <v>7471</v>
      </c>
      <c r="C7830" s="22" t="s">
        <v>7472</v>
      </c>
      <c r="D7830" s="23">
        <v>52</v>
      </c>
      <c r="E7830" s="22" t="s">
        <v>1693</v>
      </c>
      <c r="F7830" s="22" t="s">
        <v>6174</v>
      </c>
      <c r="G7830" s="22">
        <v>3</v>
      </c>
    </row>
    <row r="7831" spans="1:7">
      <c r="A7831" s="22" t="s">
        <v>21510</v>
      </c>
      <c r="B7831" s="22" t="s">
        <v>21511</v>
      </c>
      <c r="C7831" s="22" t="s">
        <v>21512</v>
      </c>
      <c r="D7831" s="23">
        <v>48</v>
      </c>
      <c r="E7831" s="22" t="s">
        <v>1693</v>
      </c>
      <c r="F7831" s="22" t="s">
        <v>19931</v>
      </c>
      <c r="G7831" s="22">
        <v>3</v>
      </c>
    </row>
    <row r="7832" spans="1:7">
      <c r="A7832" s="22" t="s">
        <v>14452</v>
      </c>
      <c r="B7832" s="22" t="s">
        <v>14453</v>
      </c>
      <c r="C7832" s="22" t="s">
        <v>14454</v>
      </c>
      <c r="D7832" s="23">
        <v>48</v>
      </c>
      <c r="E7832" s="22" t="s">
        <v>1693</v>
      </c>
      <c r="F7832" s="22" t="s">
        <v>12426</v>
      </c>
      <c r="G7832" s="22">
        <v>3</v>
      </c>
    </row>
    <row r="7833" spans="1:7">
      <c r="A7833" s="22" t="s">
        <v>7308</v>
      </c>
      <c r="B7833" s="22" t="s">
        <v>7309</v>
      </c>
      <c r="C7833" s="22" t="s">
        <v>7310</v>
      </c>
      <c r="D7833" s="23">
        <v>48</v>
      </c>
      <c r="E7833" s="22" t="s">
        <v>1693</v>
      </c>
      <c r="F7833" s="22" t="s">
        <v>6174</v>
      </c>
      <c r="G7833" s="22">
        <v>3</v>
      </c>
    </row>
    <row r="7834" spans="1:7">
      <c r="A7834" s="22" t="s">
        <v>19768</v>
      </c>
      <c r="B7834" s="22" t="s">
        <v>19769</v>
      </c>
      <c r="C7834" s="22" t="s">
        <v>19770</v>
      </c>
      <c r="D7834" s="23">
        <v>45</v>
      </c>
      <c r="E7834" s="22" t="s">
        <v>1693</v>
      </c>
      <c r="F7834" s="22" t="s">
        <v>17439</v>
      </c>
      <c r="G7834" s="22">
        <v>3</v>
      </c>
    </row>
    <row r="7835" spans="1:7">
      <c r="A7835" s="22" t="s">
        <v>14576</v>
      </c>
      <c r="B7835" s="22" t="s">
        <v>14577</v>
      </c>
      <c r="C7835" s="22" t="s">
        <v>14575</v>
      </c>
      <c r="D7835" s="23">
        <v>45</v>
      </c>
      <c r="E7835" s="22" t="s">
        <v>1693</v>
      </c>
      <c r="F7835" s="22" t="s">
        <v>12426</v>
      </c>
      <c r="G7835" s="22">
        <v>3</v>
      </c>
    </row>
    <row r="7836" spans="1:7">
      <c r="A7836" s="22" t="s">
        <v>14581</v>
      </c>
      <c r="B7836" s="22" t="s">
        <v>14582</v>
      </c>
      <c r="C7836" s="22" t="s">
        <v>14575</v>
      </c>
      <c r="D7836" s="23">
        <v>45</v>
      </c>
      <c r="E7836" s="22" t="s">
        <v>1693</v>
      </c>
      <c r="F7836" s="22" t="s">
        <v>12426</v>
      </c>
      <c r="G7836" s="22">
        <v>3</v>
      </c>
    </row>
    <row r="7837" spans="1:7">
      <c r="A7837" s="22" t="s">
        <v>14573</v>
      </c>
      <c r="B7837" s="22" t="s">
        <v>14574</v>
      </c>
      <c r="C7837" s="22" t="s">
        <v>14575</v>
      </c>
      <c r="D7837" s="23">
        <v>45</v>
      </c>
      <c r="E7837" s="22" t="s">
        <v>1693</v>
      </c>
      <c r="F7837" s="22" t="s">
        <v>12426</v>
      </c>
      <c r="G7837" s="22">
        <v>3</v>
      </c>
    </row>
    <row r="7838" spans="1:7">
      <c r="A7838" s="22" t="s">
        <v>17245</v>
      </c>
      <c r="B7838" s="22" t="s">
        <v>17246</v>
      </c>
      <c r="C7838" s="22" t="s">
        <v>2027</v>
      </c>
      <c r="D7838" s="23">
        <v>42.8</v>
      </c>
      <c r="E7838" s="22" t="s">
        <v>1693</v>
      </c>
      <c r="F7838" s="22" t="s">
        <v>14642</v>
      </c>
      <c r="G7838" s="22">
        <v>3</v>
      </c>
    </row>
    <row r="7839" spans="1:7">
      <c r="A7839" s="22" t="s">
        <v>21632</v>
      </c>
      <c r="B7839" s="22" t="s">
        <v>21633</v>
      </c>
      <c r="C7839" s="22" t="s">
        <v>21634</v>
      </c>
      <c r="D7839" s="23">
        <v>42.8</v>
      </c>
      <c r="E7839" s="22" t="s">
        <v>1693</v>
      </c>
      <c r="F7839" s="22" t="s">
        <v>19931</v>
      </c>
      <c r="G7839" s="22">
        <v>3</v>
      </c>
    </row>
    <row r="7840" spans="1:7">
      <c r="A7840" s="22" t="s">
        <v>23012</v>
      </c>
      <c r="B7840" s="22" t="s">
        <v>23013</v>
      </c>
      <c r="C7840" s="22" t="s">
        <v>18889</v>
      </c>
      <c r="D7840" s="23">
        <v>42</v>
      </c>
      <c r="E7840" s="22" t="s">
        <v>1693</v>
      </c>
      <c r="F7840" s="22" t="s">
        <v>21728</v>
      </c>
      <c r="G7840" s="22">
        <v>3</v>
      </c>
    </row>
    <row r="7841" spans="1:7">
      <c r="A7841" s="22" t="s">
        <v>18887</v>
      </c>
      <c r="B7841" s="22" t="s">
        <v>18888</v>
      </c>
      <c r="C7841" s="22" t="s">
        <v>18889</v>
      </c>
      <c r="D7841" s="23">
        <v>42</v>
      </c>
      <c r="E7841" s="22" t="s">
        <v>1693</v>
      </c>
      <c r="F7841" s="22" t="s">
        <v>17439</v>
      </c>
      <c r="G7841" s="22">
        <v>3</v>
      </c>
    </row>
    <row r="7842" spans="1:7">
      <c r="A7842" s="22" t="s">
        <v>6082</v>
      </c>
      <c r="B7842" s="22" t="s">
        <v>6083</v>
      </c>
      <c r="C7842" s="22" t="s">
        <v>6084</v>
      </c>
      <c r="D7842" s="23">
        <v>39.799999999999997</v>
      </c>
      <c r="E7842" s="22" t="s">
        <v>1693</v>
      </c>
      <c r="F7842" s="22" t="s">
        <v>4077</v>
      </c>
      <c r="G7842" s="22">
        <v>3</v>
      </c>
    </row>
    <row r="7843" spans="1:7">
      <c r="A7843" s="22" t="s">
        <v>6088</v>
      </c>
      <c r="B7843" s="22" t="s">
        <v>6089</v>
      </c>
      <c r="C7843" s="22" t="s">
        <v>6084</v>
      </c>
      <c r="D7843" s="23">
        <v>39.799999999999997</v>
      </c>
      <c r="E7843" s="22" t="s">
        <v>1693</v>
      </c>
      <c r="F7843" s="22" t="s">
        <v>4077</v>
      </c>
      <c r="G7843" s="22">
        <v>3</v>
      </c>
    </row>
    <row r="7844" spans="1:7">
      <c r="A7844" s="22" t="s">
        <v>9828</v>
      </c>
      <c r="B7844" s="22" t="s">
        <v>9829</v>
      </c>
      <c r="C7844" s="22" t="s">
        <v>9830</v>
      </c>
      <c r="D7844" s="23">
        <v>39.799999999999997</v>
      </c>
      <c r="E7844" s="22" t="s">
        <v>1693</v>
      </c>
      <c r="F7844" s="22" t="s">
        <v>8135</v>
      </c>
      <c r="G7844" s="22">
        <v>3</v>
      </c>
    </row>
    <row r="7845" spans="1:7">
      <c r="A7845" s="22" t="s">
        <v>3774</v>
      </c>
      <c r="B7845" s="22" t="s">
        <v>3775</v>
      </c>
      <c r="C7845" s="22" t="s">
        <v>3776</v>
      </c>
      <c r="D7845" s="23">
        <v>38</v>
      </c>
      <c r="E7845" s="22" t="s">
        <v>1693</v>
      </c>
      <c r="F7845" s="22" t="s">
        <v>3094</v>
      </c>
      <c r="G7845" s="22">
        <v>3</v>
      </c>
    </row>
    <row r="7846" spans="1:7">
      <c r="A7846" s="22" t="s">
        <v>22912</v>
      </c>
      <c r="B7846" s="22" t="s">
        <v>22913</v>
      </c>
      <c r="C7846" s="22" t="s">
        <v>22914</v>
      </c>
      <c r="D7846" s="23">
        <v>38</v>
      </c>
      <c r="E7846" s="22" t="s">
        <v>1693</v>
      </c>
      <c r="F7846" s="22" t="s">
        <v>21728</v>
      </c>
      <c r="G7846" s="22">
        <v>3</v>
      </c>
    </row>
    <row r="7847" spans="1:7">
      <c r="A7847" s="22" t="s">
        <v>17377</v>
      </c>
      <c r="B7847" s="22" t="s">
        <v>17378</v>
      </c>
      <c r="C7847" s="22" t="s">
        <v>17379</v>
      </c>
      <c r="D7847" s="23">
        <v>38</v>
      </c>
      <c r="E7847" s="22" t="s">
        <v>1693</v>
      </c>
      <c r="F7847" s="22" t="s">
        <v>14642</v>
      </c>
      <c r="G7847" s="22">
        <v>3</v>
      </c>
    </row>
    <row r="7848" spans="1:7">
      <c r="A7848" s="22" t="s">
        <v>19507</v>
      </c>
      <c r="B7848" s="22" t="s">
        <v>850</v>
      </c>
      <c r="C7848" s="22" t="s">
        <v>19508</v>
      </c>
      <c r="D7848" s="23">
        <v>36</v>
      </c>
      <c r="E7848" s="22" t="s">
        <v>1693</v>
      </c>
      <c r="F7848" s="22" t="s">
        <v>17439</v>
      </c>
      <c r="G7848" s="22">
        <v>3</v>
      </c>
    </row>
    <row r="7849" spans="1:7">
      <c r="A7849" s="22" t="s">
        <v>23144</v>
      </c>
      <c r="B7849" s="22" t="s">
        <v>23145</v>
      </c>
      <c r="C7849" s="22" t="s">
        <v>23146</v>
      </c>
      <c r="D7849" s="23">
        <v>32.799999999999997</v>
      </c>
      <c r="E7849" s="22" t="s">
        <v>1693</v>
      </c>
      <c r="F7849" s="22" t="s">
        <v>21728</v>
      </c>
      <c r="G7849" s="22">
        <v>3</v>
      </c>
    </row>
    <row r="7850" spans="1:7">
      <c r="A7850" s="22" t="s">
        <v>7192</v>
      </c>
      <c r="B7850" s="22" t="s">
        <v>7193</v>
      </c>
      <c r="C7850" s="22" t="s">
        <v>7194</v>
      </c>
      <c r="D7850" s="23">
        <v>30</v>
      </c>
      <c r="E7850" s="22" t="s">
        <v>1693</v>
      </c>
      <c r="F7850" s="22" t="s">
        <v>6174</v>
      </c>
      <c r="G7850" s="22">
        <v>3</v>
      </c>
    </row>
    <row r="7851" spans="1:7">
      <c r="A7851" s="22" t="s">
        <v>2853</v>
      </c>
      <c r="B7851" s="22" t="s">
        <v>2854</v>
      </c>
      <c r="C7851" s="22"/>
      <c r="D7851" s="23">
        <v>28</v>
      </c>
      <c r="E7851" s="22" t="s">
        <v>1693</v>
      </c>
      <c r="F7851" s="22" t="s">
        <v>73</v>
      </c>
      <c r="G7851" s="22">
        <v>3</v>
      </c>
    </row>
    <row r="7852" spans="1:7">
      <c r="A7852" s="22" t="s">
        <v>15387</v>
      </c>
      <c r="B7852" s="22" t="s">
        <v>6775</v>
      </c>
      <c r="C7852" s="22" t="s">
        <v>15388</v>
      </c>
      <c r="D7852" s="23">
        <v>498</v>
      </c>
      <c r="E7852" s="22" t="s">
        <v>348</v>
      </c>
      <c r="F7852" s="22" t="s">
        <v>14642</v>
      </c>
      <c r="G7852" s="22">
        <v>3</v>
      </c>
    </row>
    <row r="7853" spans="1:7">
      <c r="A7853" s="22" t="s">
        <v>8004</v>
      </c>
      <c r="B7853" s="22" t="s">
        <v>8005</v>
      </c>
      <c r="C7853" s="22" t="s">
        <v>8006</v>
      </c>
      <c r="D7853" s="23">
        <v>498</v>
      </c>
      <c r="E7853" s="22" t="s">
        <v>348</v>
      </c>
      <c r="F7853" s="22" t="s">
        <v>6174</v>
      </c>
      <c r="G7853" s="22">
        <v>3</v>
      </c>
    </row>
    <row r="7854" spans="1:7">
      <c r="A7854" s="22" t="s">
        <v>8383</v>
      </c>
      <c r="B7854" s="22" t="s">
        <v>8384</v>
      </c>
      <c r="C7854" s="22" t="s">
        <v>2087</v>
      </c>
      <c r="D7854" s="23">
        <v>180</v>
      </c>
      <c r="E7854" s="22" t="s">
        <v>348</v>
      </c>
      <c r="F7854" s="22" t="s">
        <v>8135</v>
      </c>
      <c r="G7854" s="22">
        <v>3</v>
      </c>
    </row>
    <row r="7855" spans="1:7">
      <c r="A7855" s="22" t="s">
        <v>8632</v>
      </c>
      <c r="B7855" s="22" t="s">
        <v>8633</v>
      </c>
      <c r="C7855" s="22" t="s">
        <v>8634</v>
      </c>
      <c r="D7855" s="23">
        <v>142</v>
      </c>
      <c r="E7855" s="22" t="s">
        <v>348</v>
      </c>
      <c r="F7855" s="22" t="s">
        <v>8135</v>
      </c>
      <c r="G7855" s="22">
        <v>3</v>
      </c>
    </row>
    <row r="7856" spans="1:7">
      <c r="A7856" s="22" t="s">
        <v>346</v>
      </c>
      <c r="B7856" s="22" t="s">
        <v>349</v>
      </c>
      <c r="C7856" s="22" t="s">
        <v>350</v>
      </c>
      <c r="D7856" s="23">
        <v>100</v>
      </c>
      <c r="E7856" s="22" t="s">
        <v>348</v>
      </c>
      <c r="F7856" s="22" t="s">
        <v>73</v>
      </c>
      <c r="G7856" s="22">
        <v>3</v>
      </c>
    </row>
    <row r="7857" spans="1:7">
      <c r="A7857" s="22" t="s">
        <v>12975</v>
      </c>
      <c r="B7857" s="22" t="s">
        <v>12976</v>
      </c>
      <c r="C7857" s="22" t="s">
        <v>12977</v>
      </c>
      <c r="D7857" s="23">
        <v>88</v>
      </c>
      <c r="E7857" s="22" t="s">
        <v>348</v>
      </c>
      <c r="F7857" s="22" t="s">
        <v>12426</v>
      </c>
      <c r="G7857" s="22">
        <v>3</v>
      </c>
    </row>
    <row r="7858" spans="1:7">
      <c r="A7858" s="22" t="s">
        <v>23181</v>
      </c>
      <c r="B7858" s="22" t="s">
        <v>23182</v>
      </c>
      <c r="C7858" s="22" t="s">
        <v>23183</v>
      </c>
      <c r="D7858" s="23">
        <v>68</v>
      </c>
      <c r="E7858" s="22" t="s">
        <v>348</v>
      </c>
      <c r="F7858" s="22" t="s">
        <v>21728</v>
      </c>
      <c r="G7858" s="22">
        <v>3</v>
      </c>
    </row>
    <row r="7859" spans="1:7">
      <c r="A7859" s="22" t="s">
        <v>10471</v>
      </c>
      <c r="B7859" s="22" t="s">
        <v>10472</v>
      </c>
      <c r="C7859" s="22" t="s">
        <v>10473</v>
      </c>
      <c r="D7859" s="23">
        <v>60</v>
      </c>
      <c r="E7859" s="22" t="s">
        <v>348</v>
      </c>
      <c r="F7859" s="22" t="s">
        <v>9938</v>
      </c>
      <c r="G7859" s="22">
        <v>3</v>
      </c>
    </row>
    <row r="7860" spans="1:7">
      <c r="A7860" s="22" t="s">
        <v>4672</v>
      </c>
      <c r="B7860" s="22" t="s">
        <v>4673</v>
      </c>
      <c r="C7860" s="22" t="s">
        <v>4674</v>
      </c>
      <c r="D7860" s="23">
        <v>58</v>
      </c>
      <c r="E7860" s="22" t="s">
        <v>348</v>
      </c>
      <c r="F7860" s="22" t="s">
        <v>4077</v>
      </c>
      <c r="G7860" s="22">
        <v>3</v>
      </c>
    </row>
    <row r="7861" spans="1:7">
      <c r="A7861" s="22" t="s">
        <v>2953</v>
      </c>
      <c r="B7861" s="22" t="s">
        <v>2954</v>
      </c>
      <c r="C7861" s="22" t="s">
        <v>2955</v>
      </c>
      <c r="D7861" s="23">
        <v>48</v>
      </c>
      <c r="E7861" s="22" t="s">
        <v>348</v>
      </c>
      <c r="F7861" s="22" t="s">
        <v>73</v>
      </c>
      <c r="G7861" s="22">
        <v>3</v>
      </c>
    </row>
    <row r="7862" spans="1:7">
      <c r="A7862" s="22" t="s">
        <v>4050</v>
      </c>
      <c r="B7862" s="22" t="s">
        <v>4051</v>
      </c>
      <c r="C7862" s="22" t="s">
        <v>3302</v>
      </c>
      <c r="D7862" s="23">
        <v>45</v>
      </c>
      <c r="E7862" s="22" t="s">
        <v>348</v>
      </c>
      <c r="F7862" s="22" t="s">
        <v>3094</v>
      </c>
      <c r="G7862" s="22">
        <v>3</v>
      </c>
    </row>
    <row r="7863" spans="1:7">
      <c r="A7863" s="22" t="s">
        <v>12718</v>
      </c>
      <c r="B7863" s="22" t="s">
        <v>12719</v>
      </c>
      <c r="C7863" s="22" t="s">
        <v>12720</v>
      </c>
      <c r="D7863" s="23">
        <v>38</v>
      </c>
      <c r="E7863" s="22" t="s">
        <v>348</v>
      </c>
      <c r="F7863" s="22" t="s">
        <v>12426</v>
      </c>
      <c r="G7863" s="22">
        <v>3</v>
      </c>
    </row>
    <row r="7864" spans="1:7">
      <c r="A7864" s="22" t="s">
        <v>7850</v>
      </c>
      <c r="B7864" s="22" t="s">
        <v>7851</v>
      </c>
      <c r="C7864" s="22" t="s">
        <v>7852</v>
      </c>
      <c r="D7864" s="23">
        <v>36</v>
      </c>
      <c r="E7864" s="22" t="s">
        <v>348</v>
      </c>
      <c r="F7864" s="22" t="s">
        <v>6174</v>
      </c>
      <c r="G7864" s="22">
        <v>3</v>
      </c>
    </row>
    <row r="7865" spans="1:7">
      <c r="A7865" s="22" t="s">
        <v>20290</v>
      </c>
      <c r="B7865" s="22" t="s">
        <v>4969</v>
      </c>
      <c r="C7865" s="22" t="s">
        <v>10008</v>
      </c>
      <c r="D7865" s="23">
        <v>28</v>
      </c>
      <c r="E7865" s="22" t="s">
        <v>348</v>
      </c>
      <c r="F7865" s="22" t="s">
        <v>19931</v>
      </c>
      <c r="G7865" s="22">
        <v>3</v>
      </c>
    </row>
    <row r="7866" spans="1:7">
      <c r="A7866" s="22" t="s">
        <v>20291</v>
      </c>
      <c r="B7866" s="22" t="s">
        <v>4968</v>
      </c>
      <c r="C7866" s="22" t="s">
        <v>10008</v>
      </c>
      <c r="D7866" s="23">
        <v>28</v>
      </c>
      <c r="E7866" s="22" t="s">
        <v>348</v>
      </c>
      <c r="F7866" s="22" t="s">
        <v>19931</v>
      </c>
      <c r="G7866" s="22">
        <v>3</v>
      </c>
    </row>
    <row r="7867" spans="1:7">
      <c r="A7867" s="22" t="s">
        <v>9886</v>
      </c>
      <c r="B7867" s="22" t="s">
        <v>9887</v>
      </c>
      <c r="C7867" s="22" t="s">
        <v>9888</v>
      </c>
      <c r="D7867" s="23">
        <v>25</v>
      </c>
      <c r="E7867" s="22" t="s">
        <v>348</v>
      </c>
      <c r="F7867" s="22" t="s">
        <v>8135</v>
      </c>
      <c r="G7867" s="22">
        <v>3</v>
      </c>
    </row>
    <row r="7868" spans="1:7">
      <c r="A7868" s="22" t="s">
        <v>14715</v>
      </c>
      <c r="B7868" s="22" t="s">
        <v>14716</v>
      </c>
      <c r="C7868" s="22" t="s">
        <v>14717</v>
      </c>
      <c r="D7868" s="23">
        <v>22</v>
      </c>
      <c r="E7868" s="22" t="s">
        <v>348</v>
      </c>
      <c r="F7868" s="22" t="s">
        <v>14642</v>
      </c>
      <c r="G7868" s="22">
        <v>3</v>
      </c>
    </row>
    <row r="7869" spans="1:7">
      <c r="A7869" s="22" t="s">
        <v>10381</v>
      </c>
      <c r="B7869" s="22" t="s">
        <v>10382</v>
      </c>
      <c r="C7869" s="22" t="s">
        <v>10383</v>
      </c>
      <c r="D7869" s="23">
        <v>269</v>
      </c>
      <c r="E7869" s="22" t="s">
        <v>289</v>
      </c>
      <c r="F7869" s="22" t="s">
        <v>9938</v>
      </c>
      <c r="G7869" s="22">
        <v>3</v>
      </c>
    </row>
    <row r="7870" spans="1:7">
      <c r="A7870" s="22" t="s">
        <v>8223</v>
      </c>
      <c r="B7870" s="22" t="s">
        <v>8217</v>
      </c>
      <c r="C7870" s="22" t="s">
        <v>8221</v>
      </c>
      <c r="D7870" s="23">
        <v>196</v>
      </c>
      <c r="E7870" s="22" t="s">
        <v>289</v>
      </c>
      <c r="F7870" s="22" t="s">
        <v>8135</v>
      </c>
      <c r="G7870" s="22">
        <v>3</v>
      </c>
    </row>
    <row r="7871" spans="1:7">
      <c r="A7871" s="22" t="s">
        <v>15219</v>
      </c>
      <c r="B7871" s="22" t="s">
        <v>15220</v>
      </c>
      <c r="C7871" s="22" t="s">
        <v>15221</v>
      </c>
      <c r="D7871" s="23">
        <v>168</v>
      </c>
      <c r="E7871" s="22" t="s">
        <v>289</v>
      </c>
      <c r="F7871" s="22" t="s">
        <v>14642</v>
      </c>
      <c r="G7871" s="22">
        <v>3</v>
      </c>
    </row>
    <row r="7872" spans="1:7">
      <c r="A7872" s="22" t="s">
        <v>10146</v>
      </c>
      <c r="B7872" s="22" t="s">
        <v>10147</v>
      </c>
      <c r="C7872" s="22" t="s">
        <v>10148</v>
      </c>
      <c r="D7872" s="23">
        <v>160</v>
      </c>
      <c r="E7872" s="22" t="s">
        <v>289</v>
      </c>
      <c r="F7872" s="22" t="s">
        <v>9938</v>
      </c>
      <c r="G7872" s="22">
        <v>3</v>
      </c>
    </row>
    <row r="7873" spans="1:7">
      <c r="A7873" s="22" t="s">
        <v>286</v>
      </c>
      <c r="B7873" s="22" t="s">
        <v>287</v>
      </c>
      <c r="C7873" s="22" t="s">
        <v>288</v>
      </c>
      <c r="D7873" s="23">
        <v>98</v>
      </c>
      <c r="E7873" s="22" t="s">
        <v>289</v>
      </c>
      <c r="F7873" s="22" t="s">
        <v>73</v>
      </c>
      <c r="G7873" s="22">
        <v>3</v>
      </c>
    </row>
    <row r="7874" spans="1:7">
      <c r="A7874" s="22" t="s">
        <v>10291</v>
      </c>
      <c r="B7874" s="22" t="s">
        <v>10292</v>
      </c>
      <c r="C7874" s="22" t="s">
        <v>8222</v>
      </c>
      <c r="D7874" s="23">
        <v>93</v>
      </c>
      <c r="E7874" s="22" t="s">
        <v>289</v>
      </c>
      <c r="F7874" s="22" t="s">
        <v>9938</v>
      </c>
      <c r="G7874" s="22">
        <v>3</v>
      </c>
    </row>
    <row r="7875" spans="1:7">
      <c r="A7875" s="22" t="s">
        <v>8218</v>
      </c>
      <c r="B7875" s="22" t="s">
        <v>8219</v>
      </c>
      <c r="C7875" s="22" t="s">
        <v>8220</v>
      </c>
      <c r="D7875" s="23">
        <v>89</v>
      </c>
      <c r="E7875" s="22" t="s">
        <v>289</v>
      </c>
      <c r="F7875" s="22" t="s">
        <v>8135</v>
      </c>
      <c r="G7875" s="22">
        <v>3</v>
      </c>
    </row>
    <row r="7876" spans="1:7">
      <c r="A7876" s="22" t="s">
        <v>10285</v>
      </c>
      <c r="B7876" s="22" t="s">
        <v>10286</v>
      </c>
      <c r="C7876" s="22" t="s">
        <v>10287</v>
      </c>
      <c r="D7876" s="23">
        <v>85</v>
      </c>
      <c r="E7876" s="22" t="s">
        <v>289</v>
      </c>
      <c r="F7876" s="22" t="s">
        <v>9938</v>
      </c>
      <c r="G7876" s="22">
        <v>3</v>
      </c>
    </row>
    <row r="7877" spans="1:7">
      <c r="A7877" s="22" t="s">
        <v>15179</v>
      </c>
      <c r="B7877" s="22" t="s">
        <v>15180</v>
      </c>
      <c r="C7877" s="22" t="s">
        <v>15181</v>
      </c>
      <c r="D7877" s="23">
        <v>78</v>
      </c>
      <c r="E7877" s="22" t="s">
        <v>289</v>
      </c>
      <c r="F7877" s="22" t="s">
        <v>14642</v>
      </c>
      <c r="G7877" s="22">
        <v>3</v>
      </c>
    </row>
    <row r="7878" spans="1:7">
      <c r="A7878" s="22" t="s">
        <v>8245</v>
      </c>
      <c r="B7878" s="22" t="s">
        <v>8246</v>
      </c>
      <c r="C7878" s="22" t="s">
        <v>8247</v>
      </c>
      <c r="D7878" s="23">
        <v>70</v>
      </c>
      <c r="E7878" s="22" t="s">
        <v>289</v>
      </c>
      <c r="F7878" s="22" t="s">
        <v>8135</v>
      </c>
      <c r="G7878" s="22">
        <v>3</v>
      </c>
    </row>
    <row r="7879" spans="1:7">
      <c r="A7879" s="22" t="s">
        <v>17906</v>
      </c>
      <c r="B7879" s="22" t="s">
        <v>17907</v>
      </c>
      <c r="C7879" s="22" t="s">
        <v>17908</v>
      </c>
      <c r="D7879" s="23">
        <v>68</v>
      </c>
      <c r="E7879" s="22" t="s">
        <v>289</v>
      </c>
      <c r="F7879" s="22" t="s">
        <v>17439</v>
      </c>
      <c r="G7879" s="22">
        <v>3</v>
      </c>
    </row>
    <row r="7880" spans="1:7">
      <c r="A7880" s="22" t="s">
        <v>12956</v>
      </c>
      <c r="B7880" s="22" t="s">
        <v>12957</v>
      </c>
      <c r="C7880" s="22" t="s">
        <v>12958</v>
      </c>
      <c r="D7880" s="23">
        <v>68</v>
      </c>
      <c r="E7880" s="22" t="s">
        <v>289</v>
      </c>
      <c r="F7880" s="22" t="s">
        <v>12426</v>
      </c>
      <c r="G7880" s="22">
        <v>3</v>
      </c>
    </row>
    <row r="7881" spans="1:7">
      <c r="A7881" s="22" t="s">
        <v>12923</v>
      </c>
      <c r="B7881" s="22" t="s">
        <v>12924</v>
      </c>
      <c r="C7881" s="22" t="s">
        <v>12925</v>
      </c>
      <c r="D7881" s="23">
        <v>68</v>
      </c>
      <c r="E7881" s="22" t="s">
        <v>289</v>
      </c>
      <c r="F7881" s="22" t="s">
        <v>12426</v>
      </c>
      <c r="G7881" s="22">
        <v>3</v>
      </c>
    </row>
    <row r="7882" spans="1:7">
      <c r="A7882" s="22" t="s">
        <v>14936</v>
      </c>
      <c r="B7882" s="22" t="s">
        <v>14937</v>
      </c>
      <c r="C7882" s="22" t="s">
        <v>4640</v>
      </c>
      <c r="D7882" s="23">
        <v>62</v>
      </c>
      <c r="E7882" s="22" t="s">
        <v>289</v>
      </c>
      <c r="F7882" s="22" t="s">
        <v>14642</v>
      </c>
      <c r="G7882" s="22">
        <v>3</v>
      </c>
    </row>
    <row r="7883" spans="1:7">
      <c r="A7883" s="22" t="s">
        <v>12585</v>
      </c>
      <c r="B7883" s="22" t="s">
        <v>12586</v>
      </c>
      <c r="C7883" s="22" t="s">
        <v>12587</v>
      </c>
      <c r="D7883" s="23">
        <v>60</v>
      </c>
      <c r="E7883" s="22" t="s">
        <v>289</v>
      </c>
      <c r="F7883" s="22" t="s">
        <v>12426</v>
      </c>
      <c r="G7883" s="22">
        <v>3</v>
      </c>
    </row>
    <row r="7884" spans="1:7">
      <c r="A7884" s="22" t="s">
        <v>10304</v>
      </c>
      <c r="B7884" s="22" t="s">
        <v>10305</v>
      </c>
      <c r="C7884" s="22" t="s">
        <v>10306</v>
      </c>
      <c r="D7884" s="23">
        <v>52</v>
      </c>
      <c r="E7884" s="22" t="s">
        <v>289</v>
      </c>
      <c r="F7884" s="22" t="s">
        <v>9938</v>
      </c>
      <c r="G7884" s="22">
        <v>3</v>
      </c>
    </row>
    <row r="7885" spans="1:7">
      <c r="A7885" s="22" t="s">
        <v>3144</v>
      </c>
      <c r="B7885" s="22" t="s">
        <v>3145</v>
      </c>
      <c r="C7885" s="22" t="s">
        <v>3146</v>
      </c>
      <c r="D7885" s="23">
        <v>48</v>
      </c>
      <c r="E7885" s="22" t="s">
        <v>289</v>
      </c>
      <c r="F7885" s="22" t="s">
        <v>3094</v>
      </c>
      <c r="G7885" s="22">
        <v>3</v>
      </c>
    </row>
    <row r="7886" spans="1:7">
      <c r="A7886" s="22" t="s">
        <v>10447</v>
      </c>
      <c r="B7886" s="22" t="s">
        <v>10448</v>
      </c>
      <c r="C7886" s="22" t="s">
        <v>10449</v>
      </c>
      <c r="D7886" s="23">
        <v>48</v>
      </c>
      <c r="E7886" s="22" t="s">
        <v>289</v>
      </c>
      <c r="F7886" s="22" t="s">
        <v>9938</v>
      </c>
      <c r="G7886" s="22">
        <v>3</v>
      </c>
    </row>
    <row r="7887" spans="1:7">
      <c r="A7887" s="22" t="s">
        <v>26319</v>
      </c>
      <c r="B7887" s="22" t="s">
        <v>26320</v>
      </c>
      <c r="C7887" s="22" t="s">
        <v>26321</v>
      </c>
      <c r="D7887" s="23">
        <v>48</v>
      </c>
      <c r="E7887" s="22" t="s">
        <v>289</v>
      </c>
      <c r="F7887" s="22" t="s">
        <v>24578</v>
      </c>
      <c r="G7887" s="22">
        <v>3</v>
      </c>
    </row>
    <row r="7888" spans="1:7">
      <c r="A7888" s="22" t="s">
        <v>6296</v>
      </c>
      <c r="B7888" s="22" t="s">
        <v>6297</v>
      </c>
      <c r="C7888" s="22" t="s">
        <v>6298</v>
      </c>
      <c r="D7888" s="23">
        <v>46</v>
      </c>
      <c r="E7888" s="22" t="s">
        <v>289</v>
      </c>
      <c r="F7888" s="22" t="s">
        <v>6174</v>
      </c>
      <c r="G7888" s="22">
        <v>3</v>
      </c>
    </row>
    <row r="7889" spans="1:7">
      <c r="A7889" s="22" t="s">
        <v>10450</v>
      </c>
      <c r="B7889" s="22" t="s">
        <v>10451</v>
      </c>
      <c r="C7889" s="22" t="s">
        <v>10449</v>
      </c>
      <c r="D7889" s="23">
        <v>42</v>
      </c>
      <c r="E7889" s="22" t="s">
        <v>289</v>
      </c>
      <c r="F7889" s="22" t="s">
        <v>9938</v>
      </c>
      <c r="G7889" s="22">
        <v>3</v>
      </c>
    </row>
    <row r="7890" spans="1:7">
      <c r="A7890" s="22" t="s">
        <v>12850</v>
      </c>
      <c r="B7890" s="22" t="s">
        <v>12851</v>
      </c>
      <c r="C7890" s="22" t="s">
        <v>12852</v>
      </c>
      <c r="D7890" s="23">
        <v>42</v>
      </c>
      <c r="E7890" s="22" t="s">
        <v>289</v>
      </c>
      <c r="F7890" s="22" t="s">
        <v>12426</v>
      </c>
      <c r="G7890" s="22">
        <v>3</v>
      </c>
    </row>
    <row r="7891" spans="1:7">
      <c r="A7891" s="22" t="s">
        <v>15071</v>
      </c>
      <c r="B7891" s="22" t="s">
        <v>15072</v>
      </c>
      <c r="C7891" s="22" t="s">
        <v>15073</v>
      </c>
      <c r="D7891" s="23">
        <v>38</v>
      </c>
      <c r="E7891" s="22" t="s">
        <v>289</v>
      </c>
      <c r="F7891" s="22" t="s">
        <v>14642</v>
      </c>
      <c r="G7891" s="22">
        <v>3</v>
      </c>
    </row>
    <row r="7892" spans="1:7">
      <c r="A7892" s="22" t="s">
        <v>20153</v>
      </c>
      <c r="B7892" s="22" t="s">
        <v>20154</v>
      </c>
      <c r="C7892" s="22" t="s">
        <v>20155</v>
      </c>
      <c r="D7892" s="23">
        <v>36</v>
      </c>
      <c r="E7892" s="22" t="s">
        <v>289</v>
      </c>
      <c r="F7892" s="22" t="s">
        <v>19931</v>
      </c>
      <c r="G7892" s="22">
        <v>3</v>
      </c>
    </row>
    <row r="7893" spans="1:7">
      <c r="A7893" s="22" t="s">
        <v>17978</v>
      </c>
      <c r="B7893" s="22" t="s">
        <v>17979</v>
      </c>
      <c r="C7893" s="22" t="s">
        <v>17980</v>
      </c>
      <c r="D7893" s="23">
        <v>30</v>
      </c>
      <c r="E7893" s="22" t="s">
        <v>289</v>
      </c>
      <c r="F7893" s="22" t="s">
        <v>17439</v>
      </c>
      <c r="G7893" s="22">
        <v>3</v>
      </c>
    </row>
    <row r="7894" spans="1:7">
      <c r="A7894" s="22" t="s">
        <v>23116</v>
      </c>
      <c r="B7894" s="22" t="s">
        <v>23117</v>
      </c>
      <c r="C7894" s="22" t="s">
        <v>23118</v>
      </c>
      <c r="D7894" s="23">
        <v>128</v>
      </c>
      <c r="E7894" s="22" t="s">
        <v>825</v>
      </c>
      <c r="F7894" s="22" t="s">
        <v>21728</v>
      </c>
      <c r="G7894" s="22">
        <v>3</v>
      </c>
    </row>
    <row r="7895" spans="1:7">
      <c r="A7895" s="22" t="s">
        <v>17201</v>
      </c>
      <c r="B7895" s="22" t="s">
        <v>17202</v>
      </c>
      <c r="C7895" s="22" t="s">
        <v>17203</v>
      </c>
      <c r="D7895" s="23">
        <v>98</v>
      </c>
      <c r="E7895" s="22" t="s">
        <v>825</v>
      </c>
      <c r="F7895" s="22" t="s">
        <v>14642</v>
      </c>
      <c r="G7895" s="22">
        <v>3</v>
      </c>
    </row>
    <row r="7896" spans="1:7">
      <c r="A7896" s="22" t="s">
        <v>22141</v>
      </c>
      <c r="B7896" s="22" t="s">
        <v>22142</v>
      </c>
      <c r="C7896" s="22" t="s">
        <v>22143</v>
      </c>
      <c r="D7896" s="23">
        <v>68</v>
      </c>
      <c r="E7896" s="22" t="s">
        <v>825</v>
      </c>
      <c r="F7896" s="22" t="s">
        <v>21728</v>
      </c>
      <c r="G7896" s="22">
        <v>3</v>
      </c>
    </row>
    <row r="7897" spans="1:7">
      <c r="A7897" s="22" t="s">
        <v>7936</v>
      </c>
      <c r="B7897" s="22" t="s">
        <v>7937</v>
      </c>
      <c r="C7897" s="22" t="s">
        <v>7938</v>
      </c>
      <c r="D7897" s="23">
        <v>68</v>
      </c>
      <c r="E7897" s="22" t="s">
        <v>825</v>
      </c>
      <c r="F7897" s="22" t="s">
        <v>6174</v>
      </c>
      <c r="G7897" s="22">
        <v>3</v>
      </c>
    </row>
    <row r="7898" spans="1:7">
      <c r="A7898" s="22" t="s">
        <v>21503</v>
      </c>
      <c r="B7898" s="22" t="s">
        <v>21504</v>
      </c>
      <c r="C7898" s="22" t="s">
        <v>21505</v>
      </c>
      <c r="D7898" s="23">
        <v>58</v>
      </c>
      <c r="E7898" s="22" t="s">
        <v>825</v>
      </c>
      <c r="F7898" s="22" t="s">
        <v>19931</v>
      </c>
      <c r="G7898" s="22">
        <v>3</v>
      </c>
    </row>
    <row r="7899" spans="1:7">
      <c r="A7899" s="22" t="s">
        <v>7927</v>
      </c>
      <c r="B7899" s="22" t="s">
        <v>7928</v>
      </c>
      <c r="C7899" s="22" t="s">
        <v>7929</v>
      </c>
      <c r="D7899" s="23">
        <v>48</v>
      </c>
      <c r="E7899" s="22" t="s">
        <v>825</v>
      </c>
      <c r="F7899" s="22" t="s">
        <v>6174</v>
      </c>
      <c r="G7899" s="22">
        <v>3</v>
      </c>
    </row>
    <row r="7900" spans="1:7">
      <c r="A7900" s="22" t="s">
        <v>12122</v>
      </c>
      <c r="B7900" s="22" t="s">
        <v>12123</v>
      </c>
      <c r="C7900" s="22" t="s">
        <v>12124</v>
      </c>
      <c r="D7900" s="23">
        <v>48</v>
      </c>
      <c r="E7900" s="22" t="s">
        <v>825</v>
      </c>
      <c r="F7900" s="22" t="s">
        <v>9938</v>
      </c>
      <c r="G7900" s="22">
        <v>3</v>
      </c>
    </row>
    <row r="7901" spans="1:7">
      <c r="A7901" s="22" t="s">
        <v>7930</v>
      </c>
      <c r="B7901" s="22" t="s">
        <v>7931</v>
      </c>
      <c r="C7901" s="22" t="s">
        <v>7932</v>
      </c>
      <c r="D7901" s="23">
        <v>36</v>
      </c>
      <c r="E7901" s="22" t="s">
        <v>825</v>
      </c>
      <c r="F7901" s="22" t="s">
        <v>6174</v>
      </c>
      <c r="G7901" s="22">
        <v>3</v>
      </c>
    </row>
    <row r="7902" spans="1:7">
      <c r="A7902" s="22" t="s">
        <v>7933</v>
      </c>
      <c r="B7902" s="22" t="s">
        <v>7934</v>
      </c>
      <c r="C7902" s="22" t="s">
        <v>7935</v>
      </c>
      <c r="D7902" s="23">
        <v>36</v>
      </c>
      <c r="E7902" s="22" t="s">
        <v>825</v>
      </c>
      <c r="F7902" s="22" t="s">
        <v>6174</v>
      </c>
      <c r="G7902" s="22">
        <v>3</v>
      </c>
    </row>
    <row r="7903" spans="1:7">
      <c r="A7903" s="22" t="s">
        <v>12116</v>
      </c>
      <c r="B7903" s="22" t="s">
        <v>12117</v>
      </c>
      <c r="C7903" s="22" t="s">
        <v>12118</v>
      </c>
      <c r="D7903" s="23">
        <v>34</v>
      </c>
      <c r="E7903" s="22" t="s">
        <v>825</v>
      </c>
      <c r="F7903" s="22" t="s">
        <v>9938</v>
      </c>
      <c r="G7903" s="22">
        <v>3</v>
      </c>
    </row>
    <row r="7904" spans="1:7">
      <c r="A7904" s="22" t="s">
        <v>12119</v>
      </c>
      <c r="B7904" s="22" t="s">
        <v>12120</v>
      </c>
      <c r="C7904" s="22" t="s">
        <v>12121</v>
      </c>
      <c r="D7904" s="23">
        <v>30</v>
      </c>
      <c r="E7904" s="22" t="s">
        <v>825</v>
      </c>
      <c r="F7904" s="22" t="s">
        <v>9938</v>
      </c>
      <c r="G7904" s="22">
        <v>3</v>
      </c>
    </row>
    <row r="7905" spans="1:7">
      <c r="A7905" s="22" t="s">
        <v>24443</v>
      </c>
      <c r="B7905" s="22" t="s">
        <v>24444</v>
      </c>
      <c r="C7905" s="22" t="s">
        <v>23118</v>
      </c>
      <c r="D7905" s="23">
        <v>28</v>
      </c>
      <c r="E7905" s="22" t="s">
        <v>825</v>
      </c>
      <c r="F7905" s="22" t="s">
        <v>23249</v>
      </c>
      <c r="G7905" s="22">
        <v>3</v>
      </c>
    </row>
    <row r="7906" spans="1:7">
      <c r="A7906" s="22" t="s">
        <v>3256</v>
      </c>
      <c r="B7906" s="22" t="s">
        <v>3257</v>
      </c>
      <c r="C7906" s="22" t="s">
        <v>3258</v>
      </c>
      <c r="D7906" s="23">
        <v>58</v>
      </c>
      <c r="E7906" s="22" t="s">
        <v>389</v>
      </c>
      <c r="F7906" s="22" t="s">
        <v>3094</v>
      </c>
      <c r="G7906" s="22">
        <v>3</v>
      </c>
    </row>
    <row r="7907" spans="1:7">
      <c r="A7907" s="22" t="s">
        <v>26344</v>
      </c>
      <c r="B7907" s="22" t="s">
        <v>26345</v>
      </c>
      <c r="C7907" s="22" t="s">
        <v>8553</v>
      </c>
      <c r="D7907" s="23">
        <v>49.8</v>
      </c>
      <c r="E7907" s="22" t="s">
        <v>389</v>
      </c>
      <c r="F7907" s="22" t="s">
        <v>24578</v>
      </c>
      <c r="G7907" s="22">
        <v>3</v>
      </c>
    </row>
    <row r="7908" spans="1:7">
      <c r="A7908" s="22" t="s">
        <v>26342</v>
      </c>
      <c r="B7908" s="22" t="s">
        <v>26343</v>
      </c>
      <c r="C7908" s="22" t="s">
        <v>8553</v>
      </c>
      <c r="D7908" s="23">
        <v>49.8</v>
      </c>
      <c r="E7908" s="22" t="s">
        <v>389</v>
      </c>
      <c r="F7908" s="22" t="s">
        <v>24578</v>
      </c>
      <c r="G7908" s="22">
        <v>3</v>
      </c>
    </row>
    <row r="7909" spans="1:7">
      <c r="A7909" s="22" t="s">
        <v>26346</v>
      </c>
      <c r="B7909" s="22" t="s">
        <v>26347</v>
      </c>
      <c r="C7909" s="22" t="s">
        <v>26348</v>
      </c>
      <c r="D7909" s="23">
        <v>39.799999999999997</v>
      </c>
      <c r="E7909" s="22" t="s">
        <v>389</v>
      </c>
      <c r="F7909" s="22" t="s">
        <v>24578</v>
      </c>
      <c r="G7909" s="22">
        <v>3</v>
      </c>
    </row>
    <row r="7910" spans="1:7">
      <c r="A7910" s="22" t="s">
        <v>22116</v>
      </c>
      <c r="B7910" s="22" t="s">
        <v>22117</v>
      </c>
      <c r="C7910" s="22" t="s">
        <v>22118</v>
      </c>
      <c r="D7910" s="23">
        <v>38</v>
      </c>
      <c r="E7910" s="22" t="s">
        <v>389</v>
      </c>
      <c r="F7910" s="22" t="s">
        <v>21728</v>
      </c>
      <c r="G7910" s="22">
        <v>3</v>
      </c>
    </row>
    <row r="7911" spans="1:7">
      <c r="A7911" s="22" t="s">
        <v>17867</v>
      </c>
      <c r="B7911" s="22" t="s">
        <v>17868</v>
      </c>
      <c r="C7911" s="22" t="s">
        <v>17869</v>
      </c>
      <c r="D7911" s="23">
        <v>36</v>
      </c>
      <c r="E7911" s="22" t="s">
        <v>389</v>
      </c>
      <c r="F7911" s="22" t="s">
        <v>17439</v>
      </c>
      <c r="G7911" s="22">
        <v>3</v>
      </c>
    </row>
    <row r="7912" spans="1:7">
      <c r="A7912" s="22" t="s">
        <v>23707</v>
      </c>
      <c r="B7912" s="22" t="s">
        <v>3064</v>
      </c>
      <c r="C7912" s="22" t="s">
        <v>728</v>
      </c>
      <c r="D7912" s="23">
        <v>36</v>
      </c>
      <c r="E7912" s="22" t="s">
        <v>389</v>
      </c>
      <c r="F7912" s="22" t="s">
        <v>23249</v>
      </c>
      <c r="G7912" s="22">
        <v>3</v>
      </c>
    </row>
    <row r="7913" spans="1:7">
      <c r="A7913" s="22" t="s">
        <v>23493</v>
      </c>
      <c r="B7913" s="22" t="s">
        <v>23494</v>
      </c>
      <c r="C7913" s="22" t="s">
        <v>23495</v>
      </c>
      <c r="D7913" s="23">
        <v>30</v>
      </c>
      <c r="E7913" s="22" t="s">
        <v>389</v>
      </c>
      <c r="F7913" s="22" t="s">
        <v>23249</v>
      </c>
      <c r="G7913" s="22">
        <v>3</v>
      </c>
    </row>
    <row r="7914" spans="1:7">
      <c r="A7914" s="22" t="s">
        <v>386</v>
      </c>
      <c r="B7914" s="22" t="s">
        <v>387</v>
      </c>
      <c r="C7914" s="22" t="s">
        <v>388</v>
      </c>
      <c r="D7914" s="23">
        <v>30</v>
      </c>
      <c r="E7914" s="22" t="s">
        <v>389</v>
      </c>
      <c r="F7914" s="22" t="s">
        <v>73</v>
      </c>
      <c r="G7914" s="22">
        <v>3</v>
      </c>
    </row>
    <row r="7915" spans="1:7">
      <c r="A7915" s="22" t="s">
        <v>20212</v>
      </c>
      <c r="B7915" s="22" t="s">
        <v>20213</v>
      </c>
      <c r="C7915" s="22" t="s">
        <v>20214</v>
      </c>
      <c r="D7915" s="23">
        <v>25</v>
      </c>
      <c r="E7915" s="22" t="s">
        <v>389</v>
      </c>
      <c r="F7915" s="22" t="s">
        <v>19931</v>
      </c>
      <c r="G7915" s="22">
        <v>3</v>
      </c>
    </row>
    <row r="7916" spans="1:7">
      <c r="A7916" s="22" t="s">
        <v>22012</v>
      </c>
      <c r="B7916" s="22" t="s">
        <v>22013</v>
      </c>
      <c r="C7916" s="22" t="s">
        <v>22014</v>
      </c>
      <c r="D7916" s="23">
        <v>25</v>
      </c>
      <c r="E7916" s="22" t="s">
        <v>389</v>
      </c>
      <c r="F7916" s="22" t="s">
        <v>21728</v>
      </c>
      <c r="G7916" s="22">
        <v>3</v>
      </c>
    </row>
    <row r="7917" spans="1:7">
      <c r="A7917" s="22" t="s">
        <v>18118</v>
      </c>
      <c r="B7917" s="22" t="s">
        <v>18119</v>
      </c>
      <c r="C7917" s="22" t="s">
        <v>18120</v>
      </c>
      <c r="D7917" s="23">
        <v>22</v>
      </c>
      <c r="E7917" s="22" t="s">
        <v>389</v>
      </c>
      <c r="F7917" s="22" t="s">
        <v>17439</v>
      </c>
      <c r="G7917" s="22">
        <v>3</v>
      </c>
    </row>
    <row r="7918" spans="1:7">
      <c r="A7918" s="22" t="s">
        <v>15049</v>
      </c>
      <c r="B7918" s="22" t="s">
        <v>15050</v>
      </c>
      <c r="C7918" s="22" t="s">
        <v>15051</v>
      </c>
      <c r="D7918" s="23">
        <v>168</v>
      </c>
      <c r="E7918" s="22" t="s">
        <v>533</v>
      </c>
      <c r="F7918" s="22" t="s">
        <v>14642</v>
      </c>
      <c r="G7918" s="22">
        <v>3</v>
      </c>
    </row>
    <row r="7919" spans="1:7">
      <c r="A7919" s="22" t="s">
        <v>534</v>
      </c>
      <c r="B7919" s="22" t="s">
        <v>535</v>
      </c>
      <c r="C7919" s="22" t="s">
        <v>536</v>
      </c>
      <c r="D7919" s="23">
        <v>168</v>
      </c>
      <c r="E7919" s="22" t="s">
        <v>533</v>
      </c>
      <c r="F7919" s="22" t="s">
        <v>73</v>
      </c>
      <c r="G7919" s="22">
        <v>3</v>
      </c>
    </row>
    <row r="7920" spans="1:7">
      <c r="A7920" s="22" t="s">
        <v>21951</v>
      </c>
      <c r="B7920" s="22" t="s">
        <v>21952</v>
      </c>
      <c r="C7920" s="22" t="s">
        <v>21953</v>
      </c>
      <c r="D7920" s="23">
        <v>86</v>
      </c>
      <c r="E7920" s="22" t="s">
        <v>533</v>
      </c>
      <c r="F7920" s="22" t="s">
        <v>21728</v>
      </c>
      <c r="G7920" s="22">
        <v>3</v>
      </c>
    </row>
    <row r="7921" spans="1:7">
      <c r="A7921" s="22" t="s">
        <v>537</v>
      </c>
      <c r="B7921" s="22" t="s">
        <v>538</v>
      </c>
      <c r="C7921" s="22"/>
      <c r="D7921" s="23">
        <v>68</v>
      </c>
      <c r="E7921" s="22" t="s">
        <v>533</v>
      </c>
      <c r="F7921" s="22" t="s">
        <v>73</v>
      </c>
      <c r="G7921" s="22">
        <v>3</v>
      </c>
    </row>
    <row r="7922" spans="1:7">
      <c r="A7922" s="22" t="s">
        <v>949</v>
      </c>
      <c r="B7922" s="22" t="s">
        <v>950</v>
      </c>
      <c r="C7922" s="22"/>
      <c r="D7922" s="23">
        <v>68</v>
      </c>
      <c r="E7922" s="22" t="s">
        <v>533</v>
      </c>
      <c r="F7922" s="22" t="s">
        <v>73</v>
      </c>
      <c r="G7922" s="22">
        <v>3</v>
      </c>
    </row>
    <row r="7923" spans="1:7">
      <c r="A7923" s="22" t="s">
        <v>21957</v>
      </c>
      <c r="B7923" s="22" t="s">
        <v>21958</v>
      </c>
      <c r="C7923" s="22"/>
      <c r="D7923" s="23">
        <v>60</v>
      </c>
      <c r="E7923" s="22" t="s">
        <v>533</v>
      </c>
      <c r="F7923" s="22" t="s">
        <v>21728</v>
      </c>
      <c r="G7923" s="22">
        <v>3</v>
      </c>
    </row>
    <row r="7924" spans="1:7">
      <c r="A7924" s="22" t="s">
        <v>8324</v>
      </c>
      <c r="B7924" s="22" t="s">
        <v>8325</v>
      </c>
      <c r="C7924" s="22" t="s">
        <v>8326</v>
      </c>
      <c r="D7924" s="23">
        <v>48</v>
      </c>
      <c r="E7924" s="22" t="s">
        <v>533</v>
      </c>
      <c r="F7924" s="22" t="s">
        <v>8135</v>
      </c>
      <c r="G7924" s="22">
        <v>3</v>
      </c>
    </row>
    <row r="7925" spans="1:7">
      <c r="A7925" s="22" t="s">
        <v>4312</v>
      </c>
      <c r="B7925" s="22" t="s">
        <v>4313</v>
      </c>
      <c r="C7925" s="22" t="s">
        <v>4311</v>
      </c>
      <c r="D7925" s="23">
        <v>42.8</v>
      </c>
      <c r="E7925" s="22" t="s">
        <v>533</v>
      </c>
      <c r="F7925" s="22" t="s">
        <v>4077</v>
      </c>
      <c r="G7925" s="22">
        <v>3</v>
      </c>
    </row>
    <row r="7926" spans="1:7">
      <c r="A7926" s="22" t="s">
        <v>530</v>
      </c>
      <c r="B7926" s="22" t="s">
        <v>531</v>
      </c>
      <c r="C7926" s="22" t="s">
        <v>532</v>
      </c>
      <c r="D7926" s="23">
        <v>39.9</v>
      </c>
      <c r="E7926" s="22" t="s">
        <v>533</v>
      </c>
      <c r="F7926" s="22" t="s">
        <v>73</v>
      </c>
      <c r="G7926" s="22">
        <v>3</v>
      </c>
    </row>
    <row r="7927" spans="1:7">
      <c r="A7927" s="22" t="s">
        <v>4309</v>
      </c>
      <c r="B7927" s="22" t="s">
        <v>4310</v>
      </c>
      <c r="C7927" s="22" t="s">
        <v>4311</v>
      </c>
      <c r="D7927" s="23">
        <v>39.799999999999997</v>
      </c>
      <c r="E7927" s="22" t="s">
        <v>533</v>
      </c>
      <c r="F7927" s="22" t="s">
        <v>4077</v>
      </c>
      <c r="G7927" s="22">
        <v>3</v>
      </c>
    </row>
    <row r="7928" spans="1:7">
      <c r="A7928" s="22" t="s">
        <v>6175</v>
      </c>
      <c r="B7928" s="22" t="s">
        <v>6176</v>
      </c>
      <c r="C7928" s="22" t="s">
        <v>6177</v>
      </c>
      <c r="D7928" s="23">
        <v>39.799999999999997</v>
      </c>
      <c r="E7928" s="22" t="s">
        <v>533</v>
      </c>
      <c r="F7928" s="22" t="s">
        <v>6174</v>
      </c>
      <c r="G7928" s="22">
        <v>3</v>
      </c>
    </row>
    <row r="7929" spans="1:7">
      <c r="A7929" s="22" t="s">
        <v>4323</v>
      </c>
      <c r="B7929" s="22" t="s">
        <v>4324</v>
      </c>
      <c r="C7929" s="22" t="s">
        <v>4325</v>
      </c>
      <c r="D7929" s="23">
        <v>39.799999999999997</v>
      </c>
      <c r="E7929" s="22" t="s">
        <v>533</v>
      </c>
      <c r="F7929" s="22" t="s">
        <v>4077</v>
      </c>
      <c r="G7929" s="22">
        <v>3</v>
      </c>
    </row>
    <row r="7930" spans="1:7">
      <c r="A7930" s="22" t="s">
        <v>6660</v>
      </c>
      <c r="B7930" s="22" t="s">
        <v>6661</v>
      </c>
      <c r="C7930" s="22" t="s">
        <v>6662</v>
      </c>
      <c r="D7930" s="23">
        <v>39.799999999999997</v>
      </c>
      <c r="E7930" s="22" t="s">
        <v>533</v>
      </c>
      <c r="F7930" s="22" t="s">
        <v>6174</v>
      </c>
      <c r="G7930" s="22">
        <v>3</v>
      </c>
    </row>
    <row r="7931" spans="1:7">
      <c r="A7931" s="22" t="s">
        <v>18088</v>
      </c>
      <c r="B7931" s="22" t="s">
        <v>18089</v>
      </c>
      <c r="C7931" s="22" t="s">
        <v>18090</v>
      </c>
      <c r="D7931" s="23">
        <v>39.799999999999997</v>
      </c>
      <c r="E7931" s="22" t="s">
        <v>533</v>
      </c>
      <c r="F7931" s="22" t="s">
        <v>17439</v>
      </c>
      <c r="G7931" s="22">
        <v>3</v>
      </c>
    </row>
    <row r="7932" spans="1:7">
      <c r="A7932" s="22" t="s">
        <v>12731</v>
      </c>
      <c r="B7932" s="22" t="s">
        <v>7572</v>
      </c>
      <c r="C7932" s="22" t="s">
        <v>12732</v>
      </c>
      <c r="D7932" s="23">
        <v>38</v>
      </c>
      <c r="E7932" s="22" t="s">
        <v>533</v>
      </c>
      <c r="F7932" s="22" t="s">
        <v>12426</v>
      </c>
      <c r="G7932" s="22">
        <v>3</v>
      </c>
    </row>
    <row r="7933" spans="1:7">
      <c r="A7933" s="22" t="s">
        <v>7336</v>
      </c>
      <c r="B7933" s="22" t="s">
        <v>7337</v>
      </c>
      <c r="C7933" s="22" t="s">
        <v>7338</v>
      </c>
      <c r="D7933" s="23">
        <v>36</v>
      </c>
      <c r="E7933" s="22" t="s">
        <v>533</v>
      </c>
      <c r="F7933" s="22" t="s">
        <v>6174</v>
      </c>
      <c r="G7933" s="22">
        <v>3</v>
      </c>
    </row>
    <row r="7934" spans="1:7">
      <c r="A7934" s="22" t="s">
        <v>10279</v>
      </c>
      <c r="B7934" s="22" t="s">
        <v>10280</v>
      </c>
      <c r="C7934" s="22" t="s">
        <v>10281</v>
      </c>
      <c r="D7934" s="23">
        <v>36</v>
      </c>
      <c r="E7934" s="22" t="s">
        <v>533</v>
      </c>
      <c r="F7934" s="22" t="s">
        <v>9938</v>
      </c>
      <c r="G7934" s="22">
        <v>3</v>
      </c>
    </row>
    <row r="7935" spans="1:7">
      <c r="A7935" s="22" t="s">
        <v>6917</v>
      </c>
      <c r="B7935" s="22" t="s">
        <v>6918</v>
      </c>
      <c r="C7935" s="22" t="s">
        <v>6919</v>
      </c>
      <c r="D7935" s="23">
        <v>36</v>
      </c>
      <c r="E7935" s="22" t="s">
        <v>533</v>
      </c>
      <c r="F7935" s="22" t="s">
        <v>6174</v>
      </c>
      <c r="G7935" s="22">
        <v>3</v>
      </c>
    </row>
    <row r="7936" spans="1:7">
      <c r="A7936" s="22" t="s">
        <v>10143</v>
      </c>
      <c r="B7936" s="22" t="s">
        <v>10144</v>
      </c>
      <c r="C7936" s="22" t="s">
        <v>10145</v>
      </c>
      <c r="D7936" s="23">
        <v>36</v>
      </c>
      <c r="E7936" s="22" t="s">
        <v>533</v>
      </c>
      <c r="F7936" s="22" t="s">
        <v>9938</v>
      </c>
      <c r="G7936" s="22">
        <v>3</v>
      </c>
    </row>
    <row r="7937" spans="1:7">
      <c r="A7937" s="22" t="s">
        <v>835</v>
      </c>
      <c r="B7937" s="22" t="s">
        <v>836</v>
      </c>
      <c r="C7937" s="22" t="s">
        <v>837</v>
      </c>
      <c r="D7937" s="23">
        <v>35</v>
      </c>
      <c r="E7937" s="22" t="s">
        <v>533</v>
      </c>
      <c r="F7937" s="22" t="s">
        <v>73</v>
      </c>
      <c r="G7937" s="22">
        <v>3</v>
      </c>
    </row>
    <row r="7938" spans="1:7">
      <c r="A7938" s="22" t="s">
        <v>10276</v>
      </c>
      <c r="B7938" s="22" t="s">
        <v>10277</v>
      </c>
      <c r="C7938" s="22" t="s">
        <v>10278</v>
      </c>
      <c r="D7938" s="23">
        <v>35</v>
      </c>
      <c r="E7938" s="22" t="s">
        <v>533</v>
      </c>
      <c r="F7938" s="22" t="s">
        <v>9938</v>
      </c>
      <c r="G7938" s="22">
        <v>3</v>
      </c>
    </row>
    <row r="7939" spans="1:7">
      <c r="A7939" s="22" t="s">
        <v>8327</v>
      </c>
      <c r="B7939" s="22" t="s">
        <v>8328</v>
      </c>
      <c r="C7939" s="22" t="s">
        <v>8329</v>
      </c>
      <c r="D7939" s="23">
        <v>35</v>
      </c>
      <c r="E7939" s="22" t="s">
        <v>533</v>
      </c>
      <c r="F7939" s="22" t="s">
        <v>8135</v>
      </c>
      <c r="G7939" s="22">
        <v>3</v>
      </c>
    </row>
    <row r="7940" spans="1:7">
      <c r="A7940" s="22" t="s">
        <v>21753</v>
      </c>
      <c r="B7940" s="22" t="s">
        <v>14796</v>
      </c>
      <c r="C7940" s="22" t="s">
        <v>14797</v>
      </c>
      <c r="D7940" s="23">
        <v>35</v>
      </c>
      <c r="E7940" s="22" t="s">
        <v>533</v>
      </c>
      <c r="F7940" s="22" t="s">
        <v>21728</v>
      </c>
      <c r="G7940" s="22">
        <v>3</v>
      </c>
    </row>
    <row r="7941" spans="1:7">
      <c r="A7941" s="22" t="s">
        <v>8321</v>
      </c>
      <c r="B7941" s="22" t="s">
        <v>8322</v>
      </c>
      <c r="C7941" s="22" t="s">
        <v>8323</v>
      </c>
      <c r="D7941" s="23">
        <v>35</v>
      </c>
      <c r="E7941" s="22" t="s">
        <v>533</v>
      </c>
      <c r="F7941" s="22" t="s">
        <v>8135</v>
      </c>
      <c r="G7941" s="22">
        <v>3</v>
      </c>
    </row>
    <row r="7942" spans="1:7">
      <c r="A7942" s="22" t="s">
        <v>15370</v>
      </c>
      <c r="B7942" s="22" t="s">
        <v>15371</v>
      </c>
      <c r="C7942" s="22" t="s">
        <v>15372</v>
      </c>
      <c r="D7942" s="23">
        <v>34.799999999999997</v>
      </c>
      <c r="E7942" s="22" t="s">
        <v>533</v>
      </c>
      <c r="F7942" s="22" t="s">
        <v>14642</v>
      </c>
      <c r="G7942" s="22">
        <v>3</v>
      </c>
    </row>
    <row r="7943" spans="1:7">
      <c r="A7943" s="22" t="s">
        <v>18094</v>
      </c>
      <c r="B7943" s="22" t="s">
        <v>18095</v>
      </c>
      <c r="C7943" s="22" t="s">
        <v>18096</v>
      </c>
      <c r="D7943" s="23">
        <v>34.799999999999997</v>
      </c>
      <c r="E7943" s="22" t="s">
        <v>533</v>
      </c>
      <c r="F7943" s="22" t="s">
        <v>17439</v>
      </c>
      <c r="G7943" s="22">
        <v>3</v>
      </c>
    </row>
    <row r="7944" spans="1:7">
      <c r="A7944" s="22" t="s">
        <v>8330</v>
      </c>
      <c r="B7944" s="22" t="s">
        <v>8331</v>
      </c>
      <c r="C7944" s="22" t="s">
        <v>7487</v>
      </c>
      <c r="D7944" s="23">
        <v>34.799999999999997</v>
      </c>
      <c r="E7944" s="22" t="s">
        <v>533</v>
      </c>
      <c r="F7944" s="22" t="s">
        <v>8135</v>
      </c>
      <c r="G7944" s="22">
        <v>3</v>
      </c>
    </row>
    <row r="7945" spans="1:7">
      <c r="A7945" s="22" t="s">
        <v>10486</v>
      </c>
      <c r="B7945" s="22" t="s">
        <v>10487</v>
      </c>
      <c r="C7945" s="22" t="s">
        <v>10488</v>
      </c>
      <c r="D7945" s="23">
        <v>34.799999999999997</v>
      </c>
      <c r="E7945" s="22" t="s">
        <v>533</v>
      </c>
      <c r="F7945" s="22" t="s">
        <v>9938</v>
      </c>
      <c r="G7945" s="22">
        <v>3</v>
      </c>
    </row>
    <row r="7946" spans="1:7">
      <c r="A7946" s="22" t="s">
        <v>782</v>
      </c>
      <c r="B7946" s="22" t="s">
        <v>783</v>
      </c>
      <c r="C7946" s="22" t="s">
        <v>106</v>
      </c>
      <c r="D7946" s="23">
        <v>32.799999999999997</v>
      </c>
      <c r="E7946" s="22" t="s">
        <v>533</v>
      </c>
      <c r="F7946" s="22" t="s">
        <v>73</v>
      </c>
      <c r="G7946" s="22">
        <v>3</v>
      </c>
    </row>
    <row r="7947" spans="1:7">
      <c r="A7947" s="22" t="s">
        <v>1127</v>
      </c>
      <c r="B7947" s="22" t="s">
        <v>1128</v>
      </c>
      <c r="C7947" s="22" t="s">
        <v>1129</v>
      </c>
      <c r="D7947" s="23">
        <v>30</v>
      </c>
      <c r="E7947" s="22" t="s">
        <v>533</v>
      </c>
      <c r="F7947" s="22" t="s">
        <v>73</v>
      </c>
      <c r="G7947" s="22">
        <v>3</v>
      </c>
    </row>
    <row r="7948" spans="1:7">
      <c r="A7948" s="22" t="s">
        <v>8544</v>
      </c>
      <c r="B7948" s="22" t="s">
        <v>8545</v>
      </c>
      <c r="C7948" s="22" t="s">
        <v>8546</v>
      </c>
      <c r="D7948" s="23">
        <v>25.8</v>
      </c>
      <c r="E7948" s="22" t="s">
        <v>533</v>
      </c>
      <c r="F7948" s="22" t="s">
        <v>8135</v>
      </c>
      <c r="G7948" s="22">
        <v>3</v>
      </c>
    </row>
    <row r="7949" spans="1:7">
      <c r="A7949" s="22" t="s">
        <v>540</v>
      </c>
      <c r="B7949" s="22" t="s">
        <v>541</v>
      </c>
      <c r="C7949" s="22" t="s">
        <v>542</v>
      </c>
      <c r="D7949" s="23">
        <v>22</v>
      </c>
      <c r="E7949" s="22" t="s">
        <v>533</v>
      </c>
      <c r="F7949" s="22" t="s">
        <v>73</v>
      </c>
      <c r="G7949" s="22">
        <v>3</v>
      </c>
    </row>
    <row r="7950" spans="1:7">
      <c r="A7950" s="22" t="s">
        <v>306</v>
      </c>
      <c r="B7950" s="22" t="s">
        <v>307</v>
      </c>
      <c r="C7950" s="22" t="s">
        <v>308</v>
      </c>
      <c r="D7950" s="23">
        <v>400</v>
      </c>
      <c r="E7950" s="22" t="s">
        <v>214</v>
      </c>
      <c r="F7950" s="22" t="s">
        <v>73</v>
      </c>
      <c r="G7950" s="22">
        <v>3</v>
      </c>
    </row>
    <row r="7951" spans="1:7">
      <c r="A7951" s="22" t="s">
        <v>10335</v>
      </c>
      <c r="B7951" s="22" t="s">
        <v>10336</v>
      </c>
      <c r="C7951" s="22" t="s">
        <v>10337</v>
      </c>
      <c r="D7951" s="23">
        <v>300</v>
      </c>
      <c r="E7951" s="22" t="s">
        <v>214</v>
      </c>
      <c r="F7951" s="22" t="s">
        <v>9938</v>
      </c>
      <c r="G7951" s="22">
        <v>3</v>
      </c>
    </row>
    <row r="7952" spans="1:7">
      <c r="A7952" s="22" t="s">
        <v>24727</v>
      </c>
      <c r="B7952" s="22" t="s">
        <v>24728</v>
      </c>
      <c r="C7952" s="22" t="s">
        <v>24729</v>
      </c>
      <c r="D7952" s="23">
        <v>298</v>
      </c>
      <c r="E7952" s="22" t="s">
        <v>214</v>
      </c>
      <c r="F7952" s="22" t="s">
        <v>24578</v>
      </c>
      <c r="G7952" s="22">
        <v>3</v>
      </c>
    </row>
    <row r="7953" spans="1:7">
      <c r="A7953" s="22" t="s">
        <v>7158</v>
      </c>
      <c r="B7953" s="22" t="s">
        <v>7159</v>
      </c>
      <c r="C7953" s="22" t="s">
        <v>7160</v>
      </c>
      <c r="D7953" s="23">
        <v>198</v>
      </c>
      <c r="E7953" s="22" t="s">
        <v>214</v>
      </c>
      <c r="F7953" s="22" t="s">
        <v>6174</v>
      </c>
      <c r="G7953" s="22">
        <v>3</v>
      </c>
    </row>
    <row r="7954" spans="1:7">
      <c r="A7954" s="22" t="s">
        <v>8236</v>
      </c>
      <c r="B7954" s="22" t="s">
        <v>8237</v>
      </c>
      <c r="C7954" s="22" t="s">
        <v>8238</v>
      </c>
      <c r="D7954" s="23">
        <v>158</v>
      </c>
      <c r="E7954" s="22" t="s">
        <v>214</v>
      </c>
      <c r="F7954" s="22" t="s">
        <v>8135</v>
      </c>
      <c r="G7954" s="22">
        <v>3</v>
      </c>
    </row>
    <row r="7955" spans="1:7">
      <c r="A7955" s="22" t="s">
        <v>21805</v>
      </c>
      <c r="B7955" s="22" t="s">
        <v>21469</v>
      </c>
      <c r="C7955" s="22" t="s">
        <v>21806</v>
      </c>
      <c r="D7955" s="23">
        <v>148</v>
      </c>
      <c r="E7955" s="22" t="s">
        <v>214</v>
      </c>
      <c r="F7955" s="22" t="s">
        <v>21728</v>
      </c>
      <c r="G7955" s="22">
        <v>3</v>
      </c>
    </row>
    <row r="7956" spans="1:7">
      <c r="A7956" s="22" t="s">
        <v>21837</v>
      </c>
      <c r="B7956" s="22" t="s">
        <v>21838</v>
      </c>
      <c r="C7956" s="22" t="s">
        <v>21839</v>
      </c>
      <c r="D7956" s="23">
        <v>148</v>
      </c>
      <c r="E7956" s="22" t="s">
        <v>214</v>
      </c>
      <c r="F7956" s="22" t="s">
        <v>21728</v>
      </c>
      <c r="G7956" s="22">
        <v>3</v>
      </c>
    </row>
    <row r="7957" spans="1:7">
      <c r="A7957" s="22" t="s">
        <v>12623</v>
      </c>
      <c r="B7957" s="22" t="s">
        <v>6573</v>
      </c>
      <c r="C7957" s="22" t="s">
        <v>12624</v>
      </c>
      <c r="D7957" s="23">
        <v>148</v>
      </c>
      <c r="E7957" s="22" t="s">
        <v>214</v>
      </c>
      <c r="F7957" s="22" t="s">
        <v>12426</v>
      </c>
      <c r="G7957" s="22">
        <v>3</v>
      </c>
    </row>
    <row r="7958" spans="1:7">
      <c r="A7958" s="22" t="s">
        <v>23341</v>
      </c>
      <c r="B7958" s="22" t="s">
        <v>23342</v>
      </c>
      <c r="C7958" s="22" t="s">
        <v>23343</v>
      </c>
      <c r="D7958" s="23">
        <v>145</v>
      </c>
      <c r="E7958" s="22" t="s">
        <v>214</v>
      </c>
      <c r="F7958" s="22" t="s">
        <v>23249</v>
      </c>
      <c r="G7958" s="22">
        <v>3</v>
      </c>
    </row>
    <row r="7959" spans="1:7">
      <c r="A7959" s="22" t="s">
        <v>17603</v>
      </c>
      <c r="B7959" s="22" t="s">
        <v>17604</v>
      </c>
      <c r="C7959" s="22" t="s">
        <v>17605</v>
      </c>
      <c r="D7959" s="23">
        <v>108</v>
      </c>
      <c r="E7959" s="22" t="s">
        <v>214</v>
      </c>
      <c r="F7959" s="22" t="s">
        <v>17439</v>
      </c>
      <c r="G7959" s="22">
        <v>3</v>
      </c>
    </row>
    <row r="7960" spans="1:7">
      <c r="A7960" s="22" t="s">
        <v>20309</v>
      </c>
      <c r="B7960" s="22" t="s">
        <v>20310</v>
      </c>
      <c r="C7960" s="22" t="s">
        <v>20311</v>
      </c>
      <c r="D7960" s="23">
        <v>100</v>
      </c>
      <c r="E7960" s="22" t="s">
        <v>214</v>
      </c>
      <c r="F7960" s="22" t="s">
        <v>19931</v>
      </c>
      <c r="G7960" s="22">
        <v>3</v>
      </c>
    </row>
    <row r="7961" spans="1:7">
      <c r="A7961" s="22" t="s">
        <v>432</v>
      </c>
      <c r="B7961" s="22" t="s">
        <v>433</v>
      </c>
      <c r="C7961" s="22" t="s">
        <v>434</v>
      </c>
      <c r="D7961" s="23">
        <v>98</v>
      </c>
      <c r="E7961" s="22" t="s">
        <v>214</v>
      </c>
      <c r="F7961" s="22" t="s">
        <v>73</v>
      </c>
      <c r="G7961" s="22">
        <v>3</v>
      </c>
    </row>
    <row r="7962" spans="1:7">
      <c r="A7962" s="22" t="s">
        <v>8508</v>
      </c>
      <c r="B7962" s="22" t="s">
        <v>3866</v>
      </c>
      <c r="C7962" s="22" t="s">
        <v>8509</v>
      </c>
      <c r="D7962" s="23">
        <v>98</v>
      </c>
      <c r="E7962" s="22" t="s">
        <v>214</v>
      </c>
      <c r="F7962" s="22" t="s">
        <v>8135</v>
      </c>
      <c r="G7962" s="22">
        <v>3</v>
      </c>
    </row>
    <row r="7963" spans="1:7">
      <c r="A7963" s="22" t="s">
        <v>23462</v>
      </c>
      <c r="B7963" s="22" t="s">
        <v>23463</v>
      </c>
      <c r="C7963" s="22" t="s">
        <v>23464</v>
      </c>
      <c r="D7963" s="23">
        <v>98</v>
      </c>
      <c r="E7963" s="22" t="s">
        <v>214</v>
      </c>
      <c r="F7963" s="22" t="s">
        <v>23249</v>
      </c>
      <c r="G7963" s="22">
        <v>3</v>
      </c>
    </row>
    <row r="7964" spans="1:7">
      <c r="A7964" s="22" t="s">
        <v>10113</v>
      </c>
      <c r="B7964" s="22" t="s">
        <v>10114</v>
      </c>
      <c r="C7964" s="22" t="s">
        <v>10115</v>
      </c>
      <c r="D7964" s="23">
        <v>80</v>
      </c>
      <c r="E7964" s="22" t="s">
        <v>214</v>
      </c>
      <c r="F7964" s="22" t="s">
        <v>9938</v>
      </c>
      <c r="G7964" s="22">
        <v>3</v>
      </c>
    </row>
    <row r="7965" spans="1:7">
      <c r="A7965" s="22" t="s">
        <v>20058</v>
      </c>
      <c r="B7965" s="22" t="s">
        <v>20059</v>
      </c>
      <c r="C7965" s="22" t="s">
        <v>20060</v>
      </c>
      <c r="D7965" s="23">
        <v>80</v>
      </c>
      <c r="E7965" s="22" t="s">
        <v>214</v>
      </c>
      <c r="F7965" s="22" t="s">
        <v>19931</v>
      </c>
      <c r="G7965" s="22">
        <v>3</v>
      </c>
    </row>
    <row r="7966" spans="1:7">
      <c r="A7966" s="22" t="s">
        <v>21935</v>
      </c>
      <c r="B7966" s="22" t="s">
        <v>21936</v>
      </c>
      <c r="C7966" s="22" t="s">
        <v>21937</v>
      </c>
      <c r="D7966" s="23">
        <v>78</v>
      </c>
      <c r="E7966" s="22" t="s">
        <v>214</v>
      </c>
      <c r="F7966" s="22" t="s">
        <v>21728</v>
      </c>
      <c r="G7966" s="22">
        <v>3</v>
      </c>
    </row>
    <row r="7967" spans="1:7">
      <c r="A7967" s="22" t="s">
        <v>3126</v>
      </c>
      <c r="B7967" s="22" t="s">
        <v>3127</v>
      </c>
      <c r="C7967" s="22" t="s">
        <v>3128</v>
      </c>
      <c r="D7967" s="23">
        <v>76</v>
      </c>
      <c r="E7967" s="22" t="s">
        <v>214</v>
      </c>
      <c r="F7967" s="22" t="s">
        <v>3094</v>
      </c>
      <c r="G7967" s="22">
        <v>3</v>
      </c>
    </row>
    <row r="7968" spans="1:7">
      <c r="A7968" s="22" t="s">
        <v>23265</v>
      </c>
      <c r="B7968" s="22" t="s">
        <v>23266</v>
      </c>
      <c r="C7968" s="22" t="s">
        <v>23267</v>
      </c>
      <c r="D7968" s="23">
        <v>69</v>
      </c>
      <c r="E7968" s="22" t="s">
        <v>214</v>
      </c>
      <c r="F7968" s="22" t="s">
        <v>23249</v>
      </c>
      <c r="G7968" s="22">
        <v>3</v>
      </c>
    </row>
    <row r="7969" spans="1:7">
      <c r="A7969" s="22" t="s">
        <v>21866</v>
      </c>
      <c r="B7969" s="22" t="s">
        <v>21867</v>
      </c>
      <c r="C7969" s="22" t="s">
        <v>21868</v>
      </c>
      <c r="D7969" s="23">
        <v>68</v>
      </c>
      <c r="E7969" s="22" t="s">
        <v>214</v>
      </c>
      <c r="F7969" s="22" t="s">
        <v>21728</v>
      </c>
      <c r="G7969" s="22">
        <v>3</v>
      </c>
    </row>
    <row r="7970" spans="1:7">
      <c r="A7970" s="22" t="s">
        <v>5497</v>
      </c>
      <c r="B7970" s="22" t="s">
        <v>5498</v>
      </c>
      <c r="C7970" s="22" t="s">
        <v>5499</v>
      </c>
      <c r="D7970" s="23">
        <v>68</v>
      </c>
      <c r="E7970" s="22" t="s">
        <v>214</v>
      </c>
      <c r="F7970" s="22" t="s">
        <v>4077</v>
      </c>
      <c r="G7970" s="22">
        <v>3</v>
      </c>
    </row>
    <row r="7971" spans="1:7">
      <c r="A7971" s="22" t="s">
        <v>24741</v>
      </c>
      <c r="B7971" s="22" t="s">
        <v>24742</v>
      </c>
      <c r="C7971" s="22" t="s">
        <v>24743</v>
      </c>
      <c r="D7971" s="23">
        <v>68</v>
      </c>
      <c r="E7971" s="22" t="s">
        <v>214</v>
      </c>
      <c r="F7971" s="22" t="s">
        <v>24578</v>
      </c>
      <c r="G7971" s="22">
        <v>3</v>
      </c>
    </row>
    <row r="7972" spans="1:7">
      <c r="A7972" s="22" t="s">
        <v>10323</v>
      </c>
      <c r="B7972" s="22" t="s">
        <v>10324</v>
      </c>
      <c r="C7972" s="22"/>
      <c r="D7972" s="23">
        <v>68</v>
      </c>
      <c r="E7972" s="22" t="s">
        <v>214</v>
      </c>
      <c r="F7972" s="22" t="s">
        <v>9938</v>
      </c>
      <c r="G7972" s="22">
        <v>3</v>
      </c>
    </row>
    <row r="7973" spans="1:7">
      <c r="A7973" s="22" t="s">
        <v>21807</v>
      </c>
      <c r="B7973" s="22" t="s">
        <v>21808</v>
      </c>
      <c r="C7973" s="22" t="s">
        <v>21809</v>
      </c>
      <c r="D7973" s="23">
        <v>65</v>
      </c>
      <c r="E7973" s="22" t="s">
        <v>214</v>
      </c>
      <c r="F7973" s="22" t="s">
        <v>21728</v>
      </c>
      <c r="G7973" s="22">
        <v>3</v>
      </c>
    </row>
    <row r="7974" spans="1:7">
      <c r="A7974" s="22" t="s">
        <v>22104</v>
      </c>
      <c r="B7974" s="22" t="s">
        <v>22105</v>
      </c>
      <c r="C7974" s="22" t="s">
        <v>22106</v>
      </c>
      <c r="D7974" s="23">
        <v>62</v>
      </c>
      <c r="E7974" s="22" t="s">
        <v>214</v>
      </c>
      <c r="F7974" s="22" t="s">
        <v>21728</v>
      </c>
      <c r="G7974" s="22">
        <v>3</v>
      </c>
    </row>
    <row r="7975" spans="1:7">
      <c r="A7975" s="22" t="s">
        <v>20287</v>
      </c>
      <c r="B7975" s="22" t="s">
        <v>20288</v>
      </c>
      <c r="C7975" s="22" t="s">
        <v>20289</v>
      </c>
      <c r="D7975" s="23">
        <v>62</v>
      </c>
      <c r="E7975" s="22" t="s">
        <v>214</v>
      </c>
      <c r="F7975" s="22" t="s">
        <v>19931</v>
      </c>
      <c r="G7975" s="22">
        <v>3</v>
      </c>
    </row>
    <row r="7976" spans="1:7">
      <c r="A7976" s="22" t="s">
        <v>24596</v>
      </c>
      <c r="B7976" s="22" t="s">
        <v>24597</v>
      </c>
      <c r="C7976" s="22" t="s">
        <v>24598</v>
      </c>
      <c r="D7976" s="23">
        <v>60</v>
      </c>
      <c r="E7976" s="22" t="s">
        <v>214</v>
      </c>
      <c r="F7976" s="22" t="s">
        <v>24578</v>
      </c>
      <c r="G7976" s="22">
        <v>3</v>
      </c>
    </row>
    <row r="7977" spans="1:7">
      <c r="A7977" s="22" t="s">
        <v>8233</v>
      </c>
      <c r="B7977" s="22" t="s">
        <v>8234</v>
      </c>
      <c r="C7977" s="22" t="s">
        <v>8235</v>
      </c>
      <c r="D7977" s="23">
        <v>60</v>
      </c>
      <c r="E7977" s="22" t="s">
        <v>214</v>
      </c>
      <c r="F7977" s="22" t="s">
        <v>8135</v>
      </c>
      <c r="G7977" s="22">
        <v>3</v>
      </c>
    </row>
    <row r="7978" spans="1:7">
      <c r="A7978" s="22" t="s">
        <v>12640</v>
      </c>
      <c r="B7978" s="22" t="s">
        <v>12641</v>
      </c>
      <c r="C7978" s="22" t="s">
        <v>12642</v>
      </c>
      <c r="D7978" s="23">
        <v>59</v>
      </c>
      <c r="E7978" s="22" t="s">
        <v>214</v>
      </c>
      <c r="F7978" s="22" t="s">
        <v>12426</v>
      </c>
      <c r="G7978" s="22">
        <v>3</v>
      </c>
    </row>
    <row r="7979" spans="1:7">
      <c r="A7979" s="22" t="s">
        <v>10252</v>
      </c>
      <c r="B7979" s="22" t="s">
        <v>10253</v>
      </c>
      <c r="C7979" s="22" t="s">
        <v>10254</v>
      </c>
      <c r="D7979" s="23">
        <v>58</v>
      </c>
      <c r="E7979" s="22" t="s">
        <v>214</v>
      </c>
      <c r="F7979" s="22" t="s">
        <v>9938</v>
      </c>
      <c r="G7979" s="22">
        <v>3</v>
      </c>
    </row>
    <row r="7980" spans="1:7">
      <c r="A7980" s="22" t="s">
        <v>14919</v>
      </c>
      <c r="B7980" s="22" t="s">
        <v>14920</v>
      </c>
      <c r="C7980" s="22" t="s">
        <v>14921</v>
      </c>
      <c r="D7980" s="23">
        <v>58</v>
      </c>
      <c r="E7980" s="22" t="s">
        <v>214</v>
      </c>
      <c r="F7980" s="22" t="s">
        <v>14642</v>
      </c>
      <c r="G7980" s="22">
        <v>3</v>
      </c>
    </row>
    <row r="7981" spans="1:7">
      <c r="A7981" s="22" t="s">
        <v>4217</v>
      </c>
      <c r="B7981" s="22" t="s">
        <v>4218</v>
      </c>
      <c r="C7981" s="22" t="s">
        <v>4219</v>
      </c>
      <c r="D7981" s="23">
        <v>58</v>
      </c>
      <c r="E7981" s="22" t="s">
        <v>214</v>
      </c>
      <c r="F7981" s="22" t="s">
        <v>4077</v>
      </c>
      <c r="G7981" s="22">
        <v>3</v>
      </c>
    </row>
    <row r="7982" spans="1:7">
      <c r="A7982" s="22" t="s">
        <v>6532</v>
      </c>
      <c r="B7982" s="22" t="s">
        <v>6533</v>
      </c>
      <c r="C7982" s="22" t="s">
        <v>6534</v>
      </c>
      <c r="D7982" s="23">
        <v>58</v>
      </c>
      <c r="E7982" s="22" t="s">
        <v>214</v>
      </c>
      <c r="F7982" s="22" t="s">
        <v>6174</v>
      </c>
      <c r="G7982" s="22">
        <v>3</v>
      </c>
    </row>
    <row r="7983" spans="1:7">
      <c r="A7983" s="22" t="s">
        <v>14953</v>
      </c>
      <c r="B7983" s="22" t="s">
        <v>14954</v>
      </c>
      <c r="C7983" s="22" t="s">
        <v>14955</v>
      </c>
      <c r="D7983" s="23">
        <v>56</v>
      </c>
      <c r="E7983" s="22" t="s">
        <v>214</v>
      </c>
      <c r="F7983" s="22" t="s">
        <v>14642</v>
      </c>
      <c r="G7983" s="22">
        <v>3</v>
      </c>
    </row>
    <row r="7984" spans="1:7">
      <c r="A7984" s="22" t="s">
        <v>20008</v>
      </c>
      <c r="B7984" s="22" t="s">
        <v>20009</v>
      </c>
      <c r="C7984" s="22" t="s">
        <v>20010</v>
      </c>
      <c r="D7984" s="23">
        <v>56</v>
      </c>
      <c r="E7984" s="22" t="s">
        <v>214</v>
      </c>
      <c r="F7984" s="22" t="s">
        <v>19931</v>
      </c>
      <c r="G7984" s="22">
        <v>3</v>
      </c>
    </row>
    <row r="7985" spans="1:7">
      <c r="A7985" s="22" t="s">
        <v>5325</v>
      </c>
      <c r="B7985" s="22" t="s">
        <v>5326</v>
      </c>
      <c r="C7985" s="22" t="s">
        <v>5327</v>
      </c>
      <c r="D7985" s="23">
        <v>56</v>
      </c>
      <c r="E7985" s="22" t="s">
        <v>214</v>
      </c>
      <c r="F7985" s="22" t="s">
        <v>4077</v>
      </c>
      <c r="G7985" s="22">
        <v>3</v>
      </c>
    </row>
    <row r="7986" spans="1:7">
      <c r="A7986" s="22" t="s">
        <v>23347</v>
      </c>
      <c r="B7986" s="22" t="s">
        <v>23348</v>
      </c>
      <c r="C7986" s="22" t="s">
        <v>23349</v>
      </c>
      <c r="D7986" s="23">
        <v>56</v>
      </c>
      <c r="E7986" s="22" t="s">
        <v>214</v>
      </c>
      <c r="F7986" s="22" t="s">
        <v>23249</v>
      </c>
      <c r="G7986" s="22">
        <v>3</v>
      </c>
    </row>
    <row r="7987" spans="1:7">
      <c r="A7987" s="22" t="s">
        <v>6301</v>
      </c>
      <c r="B7987" s="22" t="s">
        <v>6302</v>
      </c>
      <c r="C7987" s="22" t="s">
        <v>6303</v>
      </c>
      <c r="D7987" s="23">
        <v>52</v>
      </c>
      <c r="E7987" s="22" t="s">
        <v>214</v>
      </c>
      <c r="F7987" s="22" t="s">
        <v>6174</v>
      </c>
      <c r="G7987" s="22">
        <v>3</v>
      </c>
    </row>
    <row r="7988" spans="1:7">
      <c r="A7988" s="22" t="s">
        <v>16490</v>
      </c>
      <c r="B7988" s="22" t="s">
        <v>16491</v>
      </c>
      <c r="C7988" s="22" t="s">
        <v>16492</v>
      </c>
      <c r="D7988" s="23">
        <v>52</v>
      </c>
      <c r="E7988" s="22" t="s">
        <v>214</v>
      </c>
      <c r="F7988" s="22" t="s">
        <v>14642</v>
      </c>
      <c r="G7988" s="22">
        <v>3</v>
      </c>
    </row>
    <row r="7989" spans="1:7">
      <c r="A7989" s="22" t="s">
        <v>10258</v>
      </c>
      <c r="B7989" s="22" t="s">
        <v>10259</v>
      </c>
      <c r="C7989" s="22" t="s">
        <v>10260</v>
      </c>
      <c r="D7989" s="23">
        <v>52</v>
      </c>
      <c r="E7989" s="22" t="s">
        <v>214</v>
      </c>
      <c r="F7989" s="22" t="s">
        <v>9938</v>
      </c>
      <c r="G7989" s="22">
        <v>3</v>
      </c>
    </row>
    <row r="7990" spans="1:7">
      <c r="A7990" s="22" t="s">
        <v>12697</v>
      </c>
      <c r="B7990" s="22" t="s">
        <v>12698</v>
      </c>
      <c r="C7990" s="22" t="s">
        <v>12699</v>
      </c>
      <c r="D7990" s="23">
        <v>52</v>
      </c>
      <c r="E7990" s="22" t="s">
        <v>214</v>
      </c>
      <c r="F7990" s="22" t="s">
        <v>12426</v>
      </c>
      <c r="G7990" s="22">
        <v>3</v>
      </c>
    </row>
    <row r="7991" spans="1:7">
      <c r="A7991" s="22" t="s">
        <v>10133</v>
      </c>
      <c r="B7991" s="22" t="s">
        <v>10134</v>
      </c>
      <c r="C7991" s="22" t="s">
        <v>10135</v>
      </c>
      <c r="D7991" s="23">
        <v>50</v>
      </c>
      <c r="E7991" s="22" t="s">
        <v>214</v>
      </c>
      <c r="F7991" s="22" t="s">
        <v>9938</v>
      </c>
      <c r="G7991" s="22">
        <v>3</v>
      </c>
    </row>
    <row r="7992" spans="1:7">
      <c r="A7992" s="22" t="s">
        <v>15024</v>
      </c>
      <c r="B7992" s="22" t="s">
        <v>15025</v>
      </c>
      <c r="C7992" s="22" t="s">
        <v>15026</v>
      </c>
      <c r="D7992" s="23">
        <v>49</v>
      </c>
      <c r="E7992" s="22" t="s">
        <v>214</v>
      </c>
      <c r="F7992" s="22" t="s">
        <v>14642</v>
      </c>
      <c r="G7992" s="22">
        <v>3</v>
      </c>
    </row>
    <row r="7993" spans="1:7">
      <c r="A7993" s="22" t="s">
        <v>9211</v>
      </c>
      <c r="B7993" s="22" t="s">
        <v>9212</v>
      </c>
      <c r="C7993" s="22" t="s">
        <v>6862</v>
      </c>
      <c r="D7993" s="23">
        <v>49</v>
      </c>
      <c r="E7993" s="22" t="s">
        <v>214</v>
      </c>
      <c r="F7993" s="22" t="s">
        <v>8135</v>
      </c>
      <c r="G7993" s="22">
        <v>3</v>
      </c>
    </row>
    <row r="7994" spans="1:7">
      <c r="A7994" s="22" t="s">
        <v>27330</v>
      </c>
      <c r="B7994" s="22" t="s">
        <v>27331</v>
      </c>
      <c r="C7994" s="22" t="s">
        <v>27332</v>
      </c>
      <c r="D7994" s="23">
        <v>49</v>
      </c>
      <c r="E7994" s="22" t="s">
        <v>214</v>
      </c>
      <c r="F7994" s="22" t="s">
        <v>27080</v>
      </c>
      <c r="G7994" s="22">
        <v>3</v>
      </c>
    </row>
    <row r="7995" spans="1:7">
      <c r="A7995" s="22" t="s">
        <v>20126</v>
      </c>
      <c r="B7995" s="22" t="s">
        <v>20127</v>
      </c>
      <c r="C7995" s="22" t="s">
        <v>20128</v>
      </c>
      <c r="D7995" s="23">
        <v>48</v>
      </c>
      <c r="E7995" s="22" t="s">
        <v>214</v>
      </c>
      <c r="F7995" s="22" t="s">
        <v>19931</v>
      </c>
      <c r="G7995" s="22">
        <v>3</v>
      </c>
    </row>
    <row r="7996" spans="1:7">
      <c r="A7996" s="22" t="s">
        <v>24744</v>
      </c>
      <c r="B7996" s="22" t="s">
        <v>24745</v>
      </c>
      <c r="C7996" s="22" t="s">
        <v>15892</v>
      </c>
      <c r="D7996" s="23">
        <v>48</v>
      </c>
      <c r="E7996" s="22" t="s">
        <v>214</v>
      </c>
      <c r="F7996" s="22" t="s">
        <v>24578</v>
      </c>
      <c r="G7996" s="22">
        <v>3</v>
      </c>
    </row>
    <row r="7997" spans="1:7">
      <c r="A7997" s="22" t="s">
        <v>14823</v>
      </c>
      <c r="B7997" s="22" t="s">
        <v>14824</v>
      </c>
      <c r="C7997" s="22" t="s">
        <v>14825</v>
      </c>
      <c r="D7997" s="23">
        <v>48</v>
      </c>
      <c r="E7997" s="22" t="s">
        <v>214</v>
      </c>
      <c r="F7997" s="22" t="s">
        <v>14642</v>
      </c>
      <c r="G7997" s="22">
        <v>3</v>
      </c>
    </row>
    <row r="7998" spans="1:7">
      <c r="A7998" s="22" t="s">
        <v>17854</v>
      </c>
      <c r="B7998" s="22" t="s">
        <v>17855</v>
      </c>
      <c r="C7998" s="22" t="s">
        <v>17856</v>
      </c>
      <c r="D7998" s="23">
        <v>48</v>
      </c>
      <c r="E7998" s="22" t="s">
        <v>214</v>
      </c>
      <c r="F7998" s="22" t="s">
        <v>17439</v>
      </c>
      <c r="G7998" s="22">
        <v>3</v>
      </c>
    </row>
    <row r="7999" spans="1:7">
      <c r="A7999" s="22" t="s">
        <v>5328</v>
      </c>
      <c r="B7999" s="22" t="s">
        <v>5174</v>
      </c>
      <c r="C7999" s="22" t="s">
        <v>1757</v>
      </c>
      <c r="D7999" s="23">
        <v>45</v>
      </c>
      <c r="E7999" s="22" t="s">
        <v>214</v>
      </c>
      <c r="F7999" s="22" t="s">
        <v>4077</v>
      </c>
      <c r="G7999" s="22">
        <v>3</v>
      </c>
    </row>
    <row r="8000" spans="1:7">
      <c r="A8000" s="22" t="s">
        <v>24575</v>
      </c>
      <c r="B8000" s="22" t="s">
        <v>24576</v>
      </c>
      <c r="C8000" s="22" t="s">
        <v>24577</v>
      </c>
      <c r="D8000" s="23">
        <v>45</v>
      </c>
      <c r="E8000" s="22" t="s">
        <v>214</v>
      </c>
      <c r="F8000" s="22" t="s">
        <v>21906</v>
      </c>
      <c r="G8000" s="22">
        <v>3</v>
      </c>
    </row>
    <row r="8001" spans="1:7">
      <c r="A8001" s="22" t="s">
        <v>14809</v>
      </c>
      <c r="B8001" s="22" t="s">
        <v>14810</v>
      </c>
      <c r="C8001" s="22" t="s">
        <v>14811</v>
      </c>
      <c r="D8001" s="23">
        <v>45</v>
      </c>
      <c r="E8001" s="22" t="s">
        <v>214</v>
      </c>
      <c r="F8001" s="22" t="s">
        <v>14642</v>
      </c>
      <c r="G8001" s="22">
        <v>3</v>
      </c>
    </row>
    <row r="8002" spans="1:7">
      <c r="A8002" s="22" t="s">
        <v>8456</v>
      </c>
      <c r="B8002" s="22" t="s">
        <v>8457</v>
      </c>
      <c r="C8002" s="22" t="s">
        <v>8458</v>
      </c>
      <c r="D8002" s="23">
        <v>45</v>
      </c>
      <c r="E8002" s="22" t="s">
        <v>214</v>
      </c>
      <c r="F8002" s="22" t="s">
        <v>8135</v>
      </c>
      <c r="G8002" s="22">
        <v>3</v>
      </c>
    </row>
    <row r="8003" spans="1:7">
      <c r="A8003" s="22" t="s">
        <v>23458</v>
      </c>
      <c r="B8003" s="22" t="s">
        <v>23459</v>
      </c>
      <c r="C8003" s="22" t="s">
        <v>23460</v>
      </c>
      <c r="D8003" s="23">
        <v>43</v>
      </c>
      <c r="E8003" s="22" t="s">
        <v>214</v>
      </c>
      <c r="F8003" s="22" t="s">
        <v>23249</v>
      </c>
      <c r="G8003" s="22">
        <v>3</v>
      </c>
    </row>
    <row r="8004" spans="1:7">
      <c r="A8004" s="22" t="s">
        <v>7438</v>
      </c>
      <c r="B8004" s="22" t="s">
        <v>7439</v>
      </c>
      <c r="C8004" s="22" t="s">
        <v>7440</v>
      </c>
      <c r="D8004" s="23">
        <v>42</v>
      </c>
      <c r="E8004" s="22" t="s">
        <v>214</v>
      </c>
      <c r="F8004" s="22" t="s">
        <v>6174</v>
      </c>
      <c r="G8004" s="22">
        <v>3</v>
      </c>
    </row>
    <row r="8005" spans="1:7">
      <c r="A8005" s="22" t="s">
        <v>21232</v>
      </c>
      <c r="B8005" s="22" t="s">
        <v>21233</v>
      </c>
      <c r="C8005" s="22" t="s">
        <v>21234</v>
      </c>
      <c r="D8005" s="23">
        <v>42</v>
      </c>
      <c r="E8005" s="22" t="s">
        <v>214</v>
      </c>
      <c r="F8005" s="22" t="s">
        <v>19931</v>
      </c>
      <c r="G8005" s="22">
        <v>3</v>
      </c>
    </row>
    <row r="8006" spans="1:7">
      <c r="A8006" s="22" t="s">
        <v>5300</v>
      </c>
      <c r="B8006" s="22" t="s">
        <v>5301</v>
      </c>
      <c r="C8006" s="22" t="s">
        <v>5302</v>
      </c>
      <c r="D8006" s="23">
        <v>39</v>
      </c>
      <c r="E8006" s="22" t="s">
        <v>214</v>
      </c>
      <c r="F8006" s="22" t="s">
        <v>4077</v>
      </c>
      <c r="G8006" s="22">
        <v>3</v>
      </c>
    </row>
    <row r="8007" spans="1:7">
      <c r="A8007" s="22" t="s">
        <v>23344</v>
      </c>
      <c r="B8007" s="22" t="s">
        <v>23345</v>
      </c>
      <c r="C8007" s="22" t="s">
        <v>23346</v>
      </c>
      <c r="D8007" s="23">
        <v>39</v>
      </c>
      <c r="E8007" s="22" t="s">
        <v>214</v>
      </c>
      <c r="F8007" s="22" t="s">
        <v>23249</v>
      </c>
      <c r="G8007" s="22">
        <v>3</v>
      </c>
    </row>
    <row r="8008" spans="1:7">
      <c r="A8008" s="22" t="s">
        <v>10206</v>
      </c>
      <c r="B8008" s="22" t="s">
        <v>10207</v>
      </c>
      <c r="C8008" s="22" t="s">
        <v>10208</v>
      </c>
      <c r="D8008" s="23">
        <v>39</v>
      </c>
      <c r="E8008" s="22" t="s">
        <v>214</v>
      </c>
      <c r="F8008" s="22" t="s">
        <v>9938</v>
      </c>
      <c r="G8008" s="22">
        <v>3</v>
      </c>
    </row>
    <row r="8009" spans="1:7">
      <c r="A8009" s="22" t="s">
        <v>9336</v>
      </c>
      <c r="B8009" s="22" t="s">
        <v>9337</v>
      </c>
      <c r="C8009" s="22" t="s">
        <v>9338</v>
      </c>
      <c r="D8009" s="23">
        <v>39</v>
      </c>
      <c r="E8009" s="22" t="s">
        <v>214</v>
      </c>
      <c r="F8009" s="22" t="s">
        <v>8135</v>
      </c>
      <c r="G8009" s="22">
        <v>3</v>
      </c>
    </row>
    <row r="8010" spans="1:7">
      <c r="A8010" s="22" t="s">
        <v>23338</v>
      </c>
      <c r="B8010" s="22" t="s">
        <v>23339</v>
      </c>
      <c r="C8010" s="22" t="s">
        <v>23340</v>
      </c>
      <c r="D8010" s="23">
        <v>36</v>
      </c>
      <c r="E8010" s="22" t="s">
        <v>214</v>
      </c>
      <c r="F8010" s="22" t="s">
        <v>23249</v>
      </c>
      <c r="G8010" s="22">
        <v>3</v>
      </c>
    </row>
    <row r="8011" spans="1:7">
      <c r="A8011" s="22" t="s">
        <v>12959</v>
      </c>
      <c r="B8011" s="22" t="s">
        <v>12960</v>
      </c>
      <c r="C8011" s="22" t="s">
        <v>12961</v>
      </c>
      <c r="D8011" s="23">
        <v>35</v>
      </c>
      <c r="E8011" s="22" t="s">
        <v>214</v>
      </c>
      <c r="F8011" s="22" t="s">
        <v>12426</v>
      </c>
      <c r="G8011" s="22">
        <v>3</v>
      </c>
    </row>
    <row r="8012" spans="1:7">
      <c r="A8012" s="22" t="s">
        <v>23299</v>
      </c>
      <c r="B8012" s="22" t="s">
        <v>23300</v>
      </c>
      <c r="C8012" s="22" t="s">
        <v>23301</v>
      </c>
      <c r="D8012" s="23">
        <v>35</v>
      </c>
      <c r="E8012" s="22" t="s">
        <v>214</v>
      </c>
      <c r="F8012" s="22" t="s">
        <v>23249</v>
      </c>
      <c r="G8012" s="22">
        <v>3</v>
      </c>
    </row>
    <row r="8013" spans="1:7">
      <c r="A8013" s="22" t="s">
        <v>24732</v>
      </c>
      <c r="B8013" s="22" t="s">
        <v>24733</v>
      </c>
      <c r="C8013" s="22" t="s">
        <v>24734</v>
      </c>
      <c r="D8013" s="23">
        <v>32.5</v>
      </c>
      <c r="E8013" s="22" t="s">
        <v>214</v>
      </c>
      <c r="F8013" s="22" t="s">
        <v>24578</v>
      </c>
      <c r="G8013" s="22">
        <v>3</v>
      </c>
    </row>
    <row r="8014" spans="1:7">
      <c r="A8014" s="22" t="s">
        <v>8269</v>
      </c>
      <c r="B8014" s="22" t="s">
        <v>8270</v>
      </c>
      <c r="C8014" s="22" t="s">
        <v>8271</v>
      </c>
      <c r="D8014" s="23">
        <v>32</v>
      </c>
      <c r="E8014" s="22" t="s">
        <v>214</v>
      </c>
      <c r="F8014" s="22" t="s">
        <v>8135</v>
      </c>
      <c r="G8014" s="22">
        <v>3</v>
      </c>
    </row>
    <row r="8015" spans="1:7">
      <c r="A8015" s="22" t="s">
        <v>3190</v>
      </c>
      <c r="B8015" s="22" t="s">
        <v>3191</v>
      </c>
      <c r="C8015" s="22" t="s">
        <v>3192</v>
      </c>
      <c r="D8015" s="23">
        <v>30</v>
      </c>
      <c r="E8015" s="22" t="s">
        <v>214</v>
      </c>
      <c r="F8015" s="22" t="s">
        <v>3094</v>
      </c>
      <c r="G8015" s="22">
        <v>3</v>
      </c>
    </row>
    <row r="8016" spans="1:7">
      <c r="A8016" s="22" t="s">
        <v>23517</v>
      </c>
      <c r="B8016" s="22" t="s">
        <v>23518</v>
      </c>
      <c r="C8016" s="22" t="s">
        <v>23519</v>
      </c>
      <c r="D8016" s="23">
        <v>24</v>
      </c>
      <c r="E8016" s="22" t="s">
        <v>214</v>
      </c>
      <c r="F8016" s="22" t="s">
        <v>23249</v>
      </c>
      <c r="G8016" s="22">
        <v>3</v>
      </c>
    </row>
    <row r="8017" spans="1:7">
      <c r="A8017" s="22" t="s">
        <v>10264</v>
      </c>
      <c r="B8017" s="22" t="s">
        <v>10265</v>
      </c>
      <c r="C8017" s="22" t="s">
        <v>10266</v>
      </c>
      <c r="D8017" s="23">
        <v>23</v>
      </c>
      <c r="E8017" s="22" t="s">
        <v>214</v>
      </c>
      <c r="F8017" s="22" t="s">
        <v>9938</v>
      </c>
      <c r="G8017" s="22">
        <v>3</v>
      </c>
    </row>
    <row r="8018" spans="1:7">
      <c r="A8018" s="22" t="s">
        <v>25151</v>
      </c>
      <c r="B8018" s="22" t="s">
        <v>25152</v>
      </c>
      <c r="C8018" s="22" t="s">
        <v>25153</v>
      </c>
      <c r="D8018" s="23">
        <v>368</v>
      </c>
      <c r="E8018" s="22" t="s">
        <v>320</v>
      </c>
      <c r="F8018" s="22" t="s">
        <v>24578</v>
      </c>
      <c r="G8018" s="22">
        <v>3</v>
      </c>
    </row>
    <row r="8019" spans="1:7">
      <c r="A8019" s="22" t="s">
        <v>17705</v>
      </c>
      <c r="B8019" s="22" t="s">
        <v>17706</v>
      </c>
      <c r="C8019" s="22" t="s">
        <v>17707</v>
      </c>
      <c r="D8019" s="23">
        <v>268</v>
      </c>
      <c r="E8019" s="22" t="s">
        <v>320</v>
      </c>
      <c r="F8019" s="22" t="s">
        <v>17439</v>
      </c>
      <c r="G8019" s="22">
        <v>3</v>
      </c>
    </row>
    <row r="8020" spans="1:7">
      <c r="A8020" s="22" t="s">
        <v>24680</v>
      </c>
      <c r="B8020" s="22" t="s">
        <v>24681</v>
      </c>
      <c r="C8020" s="22" t="s">
        <v>24682</v>
      </c>
      <c r="D8020" s="23">
        <v>166</v>
      </c>
      <c r="E8020" s="22" t="s">
        <v>320</v>
      </c>
      <c r="F8020" s="22" t="s">
        <v>24578</v>
      </c>
      <c r="G8020" s="22">
        <v>3</v>
      </c>
    </row>
    <row r="8021" spans="1:7">
      <c r="A8021" s="22" t="s">
        <v>6194</v>
      </c>
      <c r="B8021" s="22" t="s">
        <v>6195</v>
      </c>
      <c r="C8021" s="22" t="s">
        <v>6196</v>
      </c>
      <c r="D8021" s="23">
        <v>118</v>
      </c>
      <c r="E8021" s="22" t="s">
        <v>320</v>
      </c>
      <c r="F8021" s="22" t="s">
        <v>6174</v>
      </c>
      <c r="G8021" s="22">
        <v>3</v>
      </c>
    </row>
    <row r="8022" spans="1:7">
      <c r="A8022" s="22" t="s">
        <v>12643</v>
      </c>
      <c r="B8022" s="22" t="s">
        <v>12644</v>
      </c>
      <c r="C8022" s="22" t="s">
        <v>12645</v>
      </c>
      <c r="D8022" s="23">
        <v>98</v>
      </c>
      <c r="E8022" s="22" t="s">
        <v>320</v>
      </c>
      <c r="F8022" s="22" t="s">
        <v>12426</v>
      </c>
      <c r="G8022" s="22">
        <v>3</v>
      </c>
    </row>
    <row r="8023" spans="1:7">
      <c r="A8023" s="22" t="s">
        <v>5843</v>
      </c>
      <c r="B8023" s="22" t="s">
        <v>5844</v>
      </c>
      <c r="C8023" s="22" t="s">
        <v>5845</v>
      </c>
      <c r="D8023" s="23">
        <v>98</v>
      </c>
      <c r="E8023" s="22" t="s">
        <v>320</v>
      </c>
      <c r="F8023" s="22" t="s">
        <v>4077</v>
      </c>
      <c r="G8023" s="22">
        <v>3</v>
      </c>
    </row>
    <row r="8024" spans="1:7">
      <c r="A8024" s="22" t="s">
        <v>13017</v>
      </c>
      <c r="B8024" s="22" t="s">
        <v>13018</v>
      </c>
      <c r="C8024" s="22" t="s">
        <v>13019</v>
      </c>
      <c r="D8024" s="23">
        <v>88</v>
      </c>
      <c r="E8024" s="22" t="s">
        <v>320</v>
      </c>
      <c r="F8024" s="22" t="s">
        <v>12426</v>
      </c>
      <c r="G8024" s="22">
        <v>3</v>
      </c>
    </row>
    <row r="8025" spans="1:7">
      <c r="A8025" s="22" t="s">
        <v>17708</v>
      </c>
      <c r="B8025" s="22" t="s">
        <v>17709</v>
      </c>
      <c r="C8025" s="22" t="s">
        <v>17701</v>
      </c>
      <c r="D8025" s="23">
        <v>81</v>
      </c>
      <c r="E8025" s="22" t="s">
        <v>320</v>
      </c>
      <c r="F8025" s="22" t="s">
        <v>17439</v>
      </c>
      <c r="G8025" s="22">
        <v>3</v>
      </c>
    </row>
    <row r="8026" spans="1:7">
      <c r="A8026" s="22" t="s">
        <v>21192</v>
      </c>
      <c r="B8026" s="22" t="s">
        <v>21075</v>
      </c>
      <c r="C8026" s="22" t="s">
        <v>21076</v>
      </c>
      <c r="D8026" s="23">
        <v>73.599999999999994</v>
      </c>
      <c r="E8026" s="22" t="s">
        <v>320</v>
      </c>
      <c r="F8026" s="22" t="s">
        <v>19931</v>
      </c>
      <c r="G8026" s="22">
        <v>3</v>
      </c>
    </row>
    <row r="8027" spans="1:7">
      <c r="A8027" s="22" t="s">
        <v>21766</v>
      </c>
      <c r="B8027" s="22" t="s">
        <v>21767</v>
      </c>
      <c r="C8027" s="22" t="s">
        <v>21768</v>
      </c>
      <c r="D8027" s="23">
        <v>69</v>
      </c>
      <c r="E8027" s="22" t="s">
        <v>320</v>
      </c>
      <c r="F8027" s="22" t="s">
        <v>21728</v>
      </c>
      <c r="G8027" s="22">
        <v>3</v>
      </c>
    </row>
    <row r="8028" spans="1:7">
      <c r="A8028" s="22" t="s">
        <v>24666</v>
      </c>
      <c r="B8028" s="22" t="s">
        <v>24667</v>
      </c>
      <c r="C8028" s="22" t="s">
        <v>2590</v>
      </c>
      <c r="D8028" s="23">
        <v>68</v>
      </c>
      <c r="E8028" s="22" t="s">
        <v>320</v>
      </c>
      <c r="F8028" s="22" t="s">
        <v>24578</v>
      </c>
      <c r="G8028" s="22">
        <v>3</v>
      </c>
    </row>
    <row r="8029" spans="1:7">
      <c r="A8029" s="22" t="s">
        <v>21828</v>
      </c>
      <c r="B8029" s="22" t="s">
        <v>21829</v>
      </c>
      <c r="C8029" s="22" t="s">
        <v>21830</v>
      </c>
      <c r="D8029" s="23">
        <v>68</v>
      </c>
      <c r="E8029" s="22" t="s">
        <v>320</v>
      </c>
      <c r="F8029" s="22" t="s">
        <v>21728</v>
      </c>
      <c r="G8029" s="22">
        <v>3</v>
      </c>
    </row>
    <row r="8030" spans="1:7">
      <c r="A8030" s="22" t="s">
        <v>17915</v>
      </c>
      <c r="B8030" s="22" t="s">
        <v>17916</v>
      </c>
      <c r="C8030" s="22" t="s">
        <v>17917</v>
      </c>
      <c r="D8030" s="23">
        <v>68</v>
      </c>
      <c r="E8030" s="22" t="s">
        <v>320</v>
      </c>
      <c r="F8030" s="22" t="s">
        <v>17439</v>
      </c>
      <c r="G8030" s="22">
        <v>3</v>
      </c>
    </row>
    <row r="8031" spans="1:7">
      <c r="A8031" s="22" t="s">
        <v>3507</v>
      </c>
      <c r="B8031" s="22" t="s">
        <v>3508</v>
      </c>
      <c r="C8031" s="22" t="s">
        <v>3509</v>
      </c>
      <c r="D8031" s="23">
        <v>68</v>
      </c>
      <c r="E8031" s="22" t="s">
        <v>320</v>
      </c>
      <c r="F8031" s="22" t="s">
        <v>3094</v>
      </c>
      <c r="G8031" s="22">
        <v>3</v>
      </c>
    </row>
    <row r="8032" spans="1:7">
      <c r="A8032" s="22" t="s">
        <v>17654</v>
      </c>
      <c r="B8032" s="22" t="s">
        <v>17655</v>
      </c>
      <c r="C8032" s="22" t="s">
        <v>17656</v>
      </c>
      <c r="D8032" s="23">
        <v>68</v>
      </c>
      <c r="E8032" s="22" t="s">
        <v>320</v>
      </c>
      <c r="F8032" s="22" t="s">
        <v>17439</v>
      </c>
      <c r="G8032" s="22">
        <v>3</v>
      </c>
    </row>
    <row r="8033" spans="1:7">
      <c r="A8033" s="22" t="s">
        <v>25299</v>
      </c>
      <c r="B8033" s="22" t="s">
        <v>25300</v>
      </c>
      <c r="C8033" s="22" t="s">
        <v>25301</v>
      </c>
      <c r="D8033" s="23">
        <v>68</v>
      </c>
      <c r="E8033" s="22" t="s">
        <v>320</v>
      </c>
      <c r="F8033" s="22" t="s">
        <v>24578</v>
      </c>
      <c r="G8033" s="22">
        <v>3</v>
      </c>
    </row>
    <row r="8034" spans="1:7">
      <c r="A8034" s="22" t="s">
        <v>9709</v>
      </c>
      <c r="B8034" s="22" t="s">
        <v>9710</v>
      </c>
      <c r="C8034" s="22" t="s">
        <v>9711</v>
      </c>
      <c r="D8034" s="23">
        <v>66</v>
      </c>
      <c r="E8034" s="22" t="s">
        <v>320</v>
      </c>
      <c r="F8034" s="22" t="s">
        <v>8135</v>
      </c>
      <c r="G8034" s="22">
        <v>3</v>
      </c>
    </row>
    <row r="8035" spans="1:7">
      <c r="A8035" s="22" t="s">
        <v>11323</v>
      </c>
      <c r="B8035" s="22" t="s">
        <v>1681</v>
      </c>
      <c r="C8035" s="22" t="s">
        <v>1109</v>
      </c>
      <c r="D8035" s="23">
        <v>59</v>
      </c>
      <c r="E8035" s="22" t="s">
        <v>320</v>
      </c>
      <c r="F8035" s="22" t="s">
        <v>9938</v>
      </c>
      <c r="G8035" s="22">
        <v>3</v>
      </c>
    </row>
    <row r="8036" spans="1:7">
      <c r="A8036" s="22" t="s">
        <v>11509</v>
      </c>
      <c r="B8036" s="22" t="s">
        <v>11510</v>
      </c>
      <c r="C8036" s="22" t="s">
        <v>11313</v>
      </c>
      <c r="D8036" s="23">
        <v>59</v>
      </c>
      <c r="E8036" s="22" t="s">
        <v>320</v>
      </c>
      <c r="F8036" s="22" t="s">
        <v>9938</v>
      </c>
      <c r="G8036" s="22">
        <v>3</v>
      </c>
    </row>
    <row r="8037" spans="1:7">
      <c r="A8037" s="22" t="s">
        <v>14657</v>
      </c>
      <c r="B8037" s="22" t="s">
        <v>14658</v>
      </c>
      <c r="C8037" s="22" t="s">
        <v>14659</v>
      </c>
      <c r="D8037" s="23">
        <v>58</v>
      </c>
      <c r="E8037" s="22" t="s">
        <v>320</v>
      </c>
      <c r="F8037" s="22" t="s">
        <v>14642</v>
      </c>
      <c r="G8037" s="22">
        <v>3</v>
      </c>
    </row>
    <row r="8038" spans="1:7">
      <c r="A8038" s="22" t="s">
        <v>24671</v>
      </c>
      <c r="B8038" s="22" t="s">
        <v>24672</v>
      </c>
      <c r="C8038" s="22" t="s">
        <v>24673</v>
      </c>
      <c r="D8038" s="23">
        <v>56</v>
      </c>
      <c r="E8038" s="22" t="s">
        <v>320</v>
      </c>
      <c r="F8038" s="22" t="s">
        <v>24578</v>
      </c>
      <c r="G8038" s="22">
        <v>3</v>
      </c>
    </row>
    <row r="8039" spans="1:7">
      <c r="A8039" s="22" t="s">
        <v>20061</v>
      </c>
      <c r="B8039" s="22" t="s">
        <v>20062</v>
      </c>
      <c r="C8039" s="22" t="s">
        <v>20063</v>
      </c>
      <c r="D8039" s="23">
        <v>56</v>
      </c>
      <c r="E8039" s="22" t="s">
        <v>320</v>
      </c>
      <c r="F8039" s="22" t="s">
        <v>19931</v>
      </c>
      <c r="G8039" s="22">
        <v>3</v>
      </c>
    </row>
    <row r="8040" spans="1:7">
      <c r="A8040" s="22" t="s">
        <v>10267</v>
      </c>
      <c r="B8040" s="22" t="s">
        <v>10268</v>
      </c>
      <c r="C8040" s="22" t="s">
        <v>10269</v>
      </c>
      <c r="D8040" s="23">
        <v>55</v>
      </c>
      <c r="E8040" s="22" t="s">
        <v>320</v>
      </c>
      <c r="F8040" s="22" t="s">
        <v>9938</v>
      </c>
      <c r="G8040" s="22">
        <v>3</v>
      </c>
    </row>
    <row r="8041" spans="1:7">
      <c r="A8041" s="22" t="s">
        <v>19249</v>
      </c>
      <c r="B8041" s="22" t="s">
        <v>714</v>
      </c>
      <c r="C8041" s="22" t="s">
        <v>19250</v>
      </c>
      <c r="D8041" s="23">
        <v>52</v>
      </c>
      <c r="E8041" s="22" t="s">
        <v>320</v>
      </c>
      <c r="F8041" s="22" t="s">
        <v>17439</v>
      </c>
      <c r="G8041" s="22">
        <v>3</v>
      </c>
    </row>
    <row r="8042" spans="1:7">
      <c r="A8042" s="22" t="s">
        <v>19251</v>
      </c>
      <c r="B8042" s="22" t="s">
        <v>19252</v>
      </c>
      <c r="C8042" s="22" t="s">
        <v>1109</v>
      </c>
      <c r="D8042" s="23">
        <v>52</v>
      </c>
      <c r="E8042" s="22" t="s">
        <v>320</v>
      </c>
      <c r="F8042" s="22" t="s">
        <v>17439</v>
      </c>
      <c r="G8042" s="22">
        <v>3</v>
      </c>
    </row>
    <row r="8043" spans="1:7">
      <c r="A8043" s="22" t="s">
        <v>18940</v>
      </c>
      <c r="B8043" s="22" t="s">
        <v>18941</v>
      </c>
      <c r="C8043" s="22" t="s">
        <v>18942</v>
      </c>
      <c r="D8043" s="23">
        <v>52</v>
      </c>
      <c r="E8043" s="22" t="s">
        <v>320</v>
      </c>
      <c r="F8043" s="22" t="s">
        <v>17439</v>
      </c>
      <c r="G8043" s="22">
        <v>3</v>
      </c>
    </row>
    <row r="8044" spans="1:7">
      <c r="A8044" s="22" t="s">
        <v>18964</v>
      </c>
      <c r="B8044" s="22" t="s">
        <v>18965</v>
      </c>
      <c r="C8044" s="22" t="s">
        <v>8254</v>
      </c>
      <c r="D8044" s="23">
        <v>52</v>
      </c>
      <c r="E8044" s="22" t="s">
        <v>320</v>
      </c>
      <c r="F8044" s="22" t="s">
        <v>17439</v>
      </c>
      <c r="G8044" s="22">
        <v>3</v>
      </c>
    </row>
    <row r="8045" spans="1:7">
      <c r="A8045" s="22" t="s">
        <v>12430</v>
      </c>
      <c r="B8045" s="22" t="s">
        <v>12431</v>
      </c>
      <c r="C8045" s="22" t="s">
        <v>12432</v>
      </c>
      <c r="D8045" s="23">
        <v>52</v>
      </c>
      <c r="E8045" s="22" t="s">
        <v>320</v>
      </c>
      <c r="F8045" s="22" t="s">
        <v>12426</v>
      </c>
      <c r="G8045" s="22">
        <v>3</v>
      </c>
    </row>
    <row r="8046" spans="1:7">
      <c r="A8046" s="22" t="s">
        <v>17462</v>
      </c>
      <c r="B8046" s="22" t="s">
        <v>17463</v>
      </c>
      <c r="C8046" s="22" t="s">
        <v>17464</v>
      </c>
      <c r="D8046" s="23">
        <v>52</v>
      </c>
      <c r="E8046" s="22" t="s">
        <v>320</v>
      </c>
      <c r="F8046" s="22" t="s">
        <v>17439</v>
      </c>
      <c r="G8046" s="22">
        <v>3</v>
      </c>
    </row>
    <row r="8047" spans="1:7">
      <c r="A8047" s="22" t="s">
        <v>18895</v>
      </c>
      <c r="B8047" s="22" t="s">
        <v>18896</v>
      </c>
      <c r="C8047" s="22" t="s">
        <v>18897</v>
      </c>
      <c r="D8047" s="23">
        <v>52</v>
      </c>
      <c r="E8047" s="22" t="s">
        <v>320</v>
      </c>
      <c r="F8047" s="22" t="s">
        <v>17439</v>
      </c>
      <c r="G8047" s="22">
        <v>3</v>
      </c>
    </row>
    <row r="8048" spans="1:7">
      <c r="A8048" s="22" t="s">
        <v>19014</v>
      </c>
      <c r="B8048" s="22" t="s">
        <v>6783</v>
      </c>
      <c r="C8048" s="22" t="s">
        <v>816</v>
      </c>
      <c r="D8048" s="23">
        <v>52</v>
      </c>
      <c r="E8048" s="22" t="s">
        <v>320</v>
      </c>
      <c r="F8048" s="22" t="s">
        <v>17439</v>
      </c>
      <c r="G8048" s="22">
        <v>3</v>
      </c>
    </row>
    <row r="8049" spans="1:7">
      <c r="A8049" s="22" t="s">
        <v>18893</v>
      </c>
      <c r="B8049" s="22" t="s">
        <v>18894</v>
      </c>
      <c r="C8049" s="22" t="s">
        <v>18698</v>
      </c>
      <c r="D8049" s="23">
        <v>52</v>
      </c>
      <c r="E8049" s="22" t="s">
        <v>320</v>
      </c>
      <c r="F8049" s="22" t="s">
        <v>17439</v>
      </c>
      <c r="G8049" s="22">
        <v>3</v>
      </c>
    </row>
    <row r="8050" spans="1:7">
      <c r="A8050" s="22" t="s">
        <v>19244</v>
      </c>
      <c r="B8050" s="22" t="s">
        <v>19245</v>
      </c>
      <c r="C8050" s="22" t="s">
        <v>841</v>
      </c>
      <c r="D8050" s="23">
        <v>52</v>
      </c>
      <c r="E8050" s="22" t="s">
        <v>320</v>
      </c>
      <c r="F8050" s="22" t="s">
        <v>17439</v>
      </c>
      <c r="G8050" s="22">
        <v>3</v>
      </c>
    </row>
    <row r="8051" spans="1:7">
      <c r="A8051" s="22" t="s">
        <v>19019</v>
      </c>
      <c r="B8051" s="22" t="s">
        <v>19020</v>
      </c>
      <c r="C8051" s="22" t="s">
        <v>6718</v>
      </c>
      <c r="D8051" s="23">
        <v>52</v>
      </c>
      <c r="E8051" s="22" t="s">
        <v>320</v>
      </c>
      <c r="F8051" s="22" t="s">
        <v>17439</v>
      </c>
      <c r="G8051" s="22">
        <v>3</v>
      </c>
    </row>
    <row r="8052" spans="1:7">
      <c r="A8052" s="22" t="s">
        <v>19017</v>
      </c>
      <c r="B8052" s="22" t="s">
        <v>19018</v>
      </c>
      <c r="C8052" s="22" t="s">
        <v>951</v>
      </c>
      <c r="D8052" s="23">
        <v>52</v>
      </c>
      <c r="E8052" s="22" t="s">
        <v>320</v>
      </c>
      <c r="F8052" s="22" t="s">
        <v>17439</v>
      </c>
      <c r="G8052" s="22">
        <v>3</v>
      </c>
    </row>
    <row r="8053" spans="1:7">
      <c r="A8053" s="22" t="s">
        <v>17699</v>
      </c>
      <c r="B8053" s="22" t="s">
        <v>17700</v>
      </c>
      <c r="C8053" s="22" t="s">
        <v>17701</v>
      </c>
      <c r="D8053" s="23">
        <v>52</v>
      </c>
      <c r="E8053" s="22" t="s">
        <v>320</v>
      </c>
      <c r="F8053" s="22" t="s">
        <v>17439</v>
      </c>
      <c r="G8053" s="22">
        <v>3</v>
      </c>
    </row>
    <row r="8054" spans="1:7">
      <c r="A8054" s="22" t="s">
        <v>2677</v>
      </c>
      <c r="B8054" s="22" t="s">
        <v>2678</v>
      </c>
      <c r="C8054" s="22" t="s">
        <v>2679</v>
      </c>
      <c r="D8054" s="23">
        <v>49.8</v>
      </c>
      <c r="E8054" s="22" t="s">
        <v>320</v>
      </c>
      <c r="F8054" s="22" t="s">
        <v>73</v>
      </c>
      <c r="G8054" s="22">
        <v>3</v>
      </c>
    </row>
    <row r="8055" spans="1:7">
      <c r="A8055" s="22" t="s">
        <v>25321</v>
      </c>
      <c r="B8055" s="22" t="s">
        <v>25322</v>
      </c>
      <c r="C8055" s="22" t="s">
        <v>25323</v>
      </c>
      <c r="D8055" s="23">
        <v>49.8</v>
      </c>
      <c r="E8055" s="22" t="s">
        <v>320</v>
      </c>
      <c r="F8055" s="22" t="s">
        <v>24578</v>
      </c>
      <c r="G8055" s="22">
        <v>3</v>
      </c>
    </row>
    <row r="8056" spans="1:7">
      <c r="A8056" s="22" t="s">
        <v>19302</v>
      </c>
      <c r="B8056" s="22" t="s">
        <v>1506</v>
      </c>
      <c r="C8056" s="22" t="s">
        <v>1507</v>
      </c>
      <c r="D8056" s="23">
        <v>49.8</v>
      </c>
      <c r="E8056" s="22" t="s">
        <v>320</v>
      </c>
      <c r="F8056" s="22" t="s">
        <v>17439</v>
      </c>
      <c r="G8056" s="22">
        <v>3</v>
      </c>
    </row>
    <row r="8057" spans="1:7">
      <c r="A8057" s="22" t="s">
        <v>521</v>
      </c>
      <c r="B8057" s="22" t="s">
        <v>522</v>
      </c>
      <c r="C8057" s="22" t="s">
        <v>523</v>
      </c>
      <c r="D8057" s="23">
        <v>49</v>
      </c>
      <c r="E8057" s="22" t="s">
        <v>320</v>
      </c>
      <c r="F8057" s="22" t="s">
        <v>73</v>
      </c>
      <c r="G8057" s="22">
        <v>3</v>
      </c>
    </row>
    <row r="8058" spans="1:7">
      <c r="A8058" s="22" t="s">
        <v>12096</v>
      </c>
      <c r="B8058" s="22" t="s">
        <v>12097</v>
      </c>
      <c r="C8058" s="22" t="s">
        <v>12098</v>
      </c>
      <c r="D8058" s="23">
        <v>49</v>
      </c>
      <c r="E8058" s="22" t="s">
        <v>320</v>
      </c>
      <c r="F8058" s="22" t="s">
        <v>9938</v>
      </c>
      <c r="G8058" s="22">
        <v>3</v>
      </c>
    </row>
    <row r="8059" spans="1:7">
      <c r="A8059" s="22" t="s">
        <v>17878</v>
      </c>
      <c r="B8059" s="22" t="s">
        <v>17879</v>
      </c>
      <c r="C8059" s="22" t="s">
        <v>8530</v>
      </c>
      <c r="D8059" s="23">
        <v>49</v>
      </c>
      <c r="E8059" s="22" t="s">
        <v>320</v>
      </c>
      <c r="F8059" s="22" t="s">
        <v>17439</v>
      </c>
      <c r="G8059" s="22">
        <v>3</v>
      </c>
    </row>
    <row r="8060" spans="1:7">
      <c r="A8060" s="22" t="s">
        <v>19984</v>
      </c>
      <c r="B8060" s="22" t="s">
        <v>19985</v>
      </c>
      <c r="C8060" s="22" t="s">
        <v>9565</v>
      </c>
      <c r="D8060" s="23">
        <v>49</v>
      </c>
      <c r="E8060" s="22" t="s">
        <v>320</v>
      </c>
      <c r="F8060" s="22" t="s">
        <v>19931</v>
      </c>
      <c r="G8060" s="22">
        <v>3</v>
      </c>
    </row>
    <row r="8061" spans="1:7">
      <c r="A8061" s="22" t="s">
        <v>9676</v>
      </c>
      <c r="B8061" s="22" t="s">
        <v>9677</v>
      </c>
      <c r="C8061" s="22" t="s">
        <v>4299</v>
      </c>
      <c r="D8061" s="23">
        <v>48</v>
      </c>
      <c r="E8061" s="22" t="s">
        <v>320</v>
      </c>
      <c r="F8061" s="22" t="s">
        <v>8135</v>
      </c>
      <c r="G8061" s="22">
        <v>3</v>
      </c>
    </row>
    <row r="8062" spans="1:7">
      <c r="A8062" s="22" t="s">
        <v>17785</v>
      </c>
      <c r="B8062" s="22" t="s">
        <v>17786</v>
      </c>
      <c r="C8062" s="22" t="s">
        <v>17787</v>
      </c>
      <c r="D8062" s="23">
        <v>48</v>
      </c>
      <c r="E8062" s="22" t="s">
        <v>320</v>
      </c>
      <c r="F8062" s="22" t="s">
        <v>17439</v>
      </c>
      <c r="G8062" s="22">
        <v>3</v>
      </c>
    </row>
    <row r="8063" spans="1:7">
      <c r="A8063" s="22" t="s">
        <v>11489</v>
      </c>
      <c r="B8063" s="22" t="s">
        <v>11490</v>
      </c>
      <c r="C8063" s="22" t="s">
        <v>1926</v>
      </c>
      <c r="D8063" s="23">
        <v>48</v>
      </c>
      <c r="E8063" s="22" t="s">
        <v>320</v>
      </c>
      <c r="F8063" s="22" t="s">
        <v>9938</v>
      </c>
      <c r="G8063" s="22">
        <v>3</v>
      </c>
    </row>
    <row r="8064" spans="1:7">
      <c r="A8064" s="22" t="s">
        <v>2646</v>
      </c>
      <c r="B8064" s="22" t="s">
        <v>2647</v>
      </c>
      <c r="C8064" s="22" t="s">
        <v>2648</v>
      </c>
      <c r="D8064" s="23">
        <v>48</v>
      </c>
      <c r="E8064" s="22" t="s">
        <v>320</v>
      </c>
      <c r="F8064" s="22" t="s">
        <v>73</v>
      </c>
      <c r="G8064" s="22">
        <v>3</v>
      </c>
    </row>
    <row r="8065" spans="1:7">
      <c r="A8065" s="22" t="s">
        <v>12684</v>
      </c>
      <c r="B8065" s="22" t="s">
        <v>12685</v>
      </c>
      <c r="C8065" s="22" t="s">
        <v>12686</v>
      </c>
      <c r="D8065" s="23">
        <v>48</v>
      </c>
      <c r="E8065" s="22" t="s">
        <v>320</v>
      </c>
      <c r="F8065" s="22" t="s">
        <v>12426</v>
      </c>
      <c r="G8065" s="22">
        <v>3</v>
      </c>
    </row>
    <row r="8066" spans="1:7">
      <c r="A8066" s="22" t="s">
        <v>543</v>
      </c>
      <c r="B8066" s="22" t="s">
        <v>544</v>
      </c>
      <c r="C8066" s="22" t="s">
        <v>545</v>
      </c>
      <c r="D8066" s="23">
        <v>48</v>
      </c>
      <c r="E8066" s="22" t="s">
        <v>320</v>
      </c>
      <c r="F8066" s="22" t="s">
        <v>73</v>
      </c>
      <c r="G8066" s="22">
        <v>3</v>
      </c>
    </row>
    <row r="8067" spans="1:7">
      <c r="A8067" s="22" t="s">
        <v>9737</v>
      </c>
      <c r="B8067" s="22" t="s">
        <v>9738</v>
      </c>
      <c r="C8067" s="22" t="s">
        <v>9739</v>
      </c>
      <c r="D8067" s="23">
        <v>48</v>
      </c>
      <c r="E8067" s="22" t="s">
        <v>320</v>
      </c>
      <c r="F8067" s="22" t="s">
        <v>8135</v>
      </c>
      <c r="G8067" s="22">
        <v>3</v>
      </c>
    </row>
    <row r="8068" spans="1:7">
      <c r="A8068" s="22" t="s">
        <v>11330</v>
      </c>
      <c r="B8068" s="22" t="s">
        <v>11331</v>
      </c>
      <c r="C8068" s="22" t="s">
        <v>9700</v>
      </c>
      <c r="D8068" s="23">
        <v>48</v>
      </c>
      <c r="E8068" s="22" t="s">
        <v>320</v>
      </c>
      <c r="F8068" s="22" t="s">
        <v>9938</v>
      </c>
      <c r="G8068" s="22">
        <v>3</v>
      </c>
    </row>
    <row r="8069" spans="1:7">
      <c r="A8069" s="22" t="s">
        <v>18082</v>
      </c>
      <c r="B8069" s="22" t="s">
        <v>18083</v>
      </c>
      <c r="C8069" s="22" t="s">
        <v>18084</v>
      </c>
      <c r="D8069" s="23">
        <v>45</v>
      </c>
      <c r="E8069" s="22" t="s">
        <v>320</v>
      </c>
      <c r="F8069" s="22" t="s">
        <v>17439</v>
      </c>
      <c r="G8069" s="22">
        <v>3</v>
      </c>
    </row>
    <row r="8070" spans="1:7">
      <c r="A8070" s="22" t="s">
        <v>12489</v>
      </c>
      <c r="B8070" s="22" t="s">
        <v>12490</v>
      </c>
      <c r="C8070" s="22" t="s">
        <v>12491</v>
      </c>
      <c r="D8070" s="23">
        <v>45</v>
      </c>
      <c r="E8070" s="22" t="s">
        <v>320</v>
      </c>
      <c r="F8070" s="22" t="s">
        <v>12426</v>
      </c>
      <c r="G8070" s="22">
        <v>3</v>
      </c>
    </row>
    <row r="8071" spans="1:7">
      <c r="A8071" s="22" t="s">
        <v>20168</v>
      </c>
      <c r="B8071" s="22" t="s">
        <v>20169</v>
      </c>
      <c r="C8071" s="22" t="s">
        <v>20170</v>
      </c>
      <c r="D8071" s="23">
        <v>42</v>
      </c>
      <c r="E8071" s="22" t="s">
        <v>320</v>
      </c>
      <c r="F8071" s="22" t="s">
        <v>19931</v>
      </c>
      <c r="G8071" s="22">
        <v>3</v>
      </c>
    </row>
    <row r="8072" spans="1:7">
      <c r="A8072" s="22" t="s">
        <v>19934</v>
      </c>
      <c r="B8072" s="22" t="s">
        <v>19935</v>
      </c>
      <c r="C8072" s="22" t="s">
        <v>19936</v>
      </c>
      <c r="D8072" s="23">
        <v>42</v>
      </c>
      <c r="E8072" s="22" t="s">
        <v>320</v>
      </c>
      <c r="F8072" s="22" t="s">
        <v>19931</v>
      </c>
      <c r="G8072" s="22">
        <v>3</v>
      </c>
    </row>
    <row r="8073" spans="1:7">
      <c r="A8073" s="22" t="s">
        <v>12010</v>
      </c>
      <c r="B8073" s="22" t="s">
        <v>12011</v>
      </c>
      <c r="C8073" s="22" t="s">
        <v>12012</v>
      </c>
      <c r="D8073" s="23">
        <v>42</v>
      </c>
      <c r="E8073" s="22" t="s">
        <v>320</v>
      </c>
      <c r="F8073" s="22" t="s">
        <v>9938</v>
      </c>
      <c r="G8073" s="22">
        <v>3</v>
      </c>
    </row>
    <row r="8074" spans="1:7">
      <c r="A8074" s="22" t="s">
        <v>17465</v>
      </c>
      <c r="B8074" s="22" t="s">
        <v>17466</v>
      </c>
      <c r="C8074" s="22" t="s">
        <v>8859</v>
      </c>
      <c r="D8074" s="23">
        <v>40</v>
      </c>
      <c r="E8074" s="22" t="s">
        <v>320</v>
      </c>
      <c r="F8074" s="22" t="s">
        <v>17439</v>
      </c>
      <c r="G8074" s="22">
        <v>3</v>
      </c>
    </row>
    <row r="8075" spans="1:7">
      <c r="A8075" s="22" t="s">
        <v>12704</v>
      </c>
      <c r="B8075" s="22" t="s">
        <v>12705</v>
      </c>
      <c r="C8075" s="22" t="s">
        <v>12706</v>
      </c>
      <c r="D8075" s="23">
        <v>39.799999999999997</v>
      </c>
      <c r="E8075" s="22" t="s">
        <v>320</v>
      </c>
      <c r="F8075" s="22" t="s">
        <v>12426</v>
      </c>
      <c r="G8075" s="22">
        <v>3</v>
      </c>
    </row>
    <row r="8076" spans="1:7">
      <c r="A8076" s="22" t="s">
        <v>7856</v>
      </c>
      <c r="B8076" s="22" t="s">
        <v>7857</v>
      </c>
      <c r="C8076" s="22" t="s">
        <v>2104</v>
      </c>
      <c r="D8076" s="23">
        <v>39.799999999999997</v>
      </c>
      <c r="E8076" s="22" t="s">
        <v>320</v>
      </c>
      <c r="F8076" s="22" t="s">
        <v>6174</v>
      </c>
      <c r="G8076" s="22">
        <v>3</v>
      </c>
    </row>
    <row r="8077" spans="1:7">
      <c r="A8077" s="22" t="s">
        <v>15031</v>
      </c>
      <c r="B8077" s="22" t="s">
        <v>15032</v>
      </c>
      <c r="C8077" s="22" t="s">
        <v>15033</v>
      </c>
      <c r="D8077" s="23">
        <v>39.799999999999997</v>
      </c>
      <c r="E8077" s="22" t="s">
        <v>320</v>
      </c>
      <c r="F8077" s="22" t="s">
        <v>14642</v>
      </c>
      <c r="G8077" s="22">
        <v>3</v>
      </c>
    </row>
    <row r="8078" spans="1:7">
      <c r="A8078" s="22" t="s">
        <v>14989</v>
      </c>
      <c r="B8078" s="22" t="s">
        <v>14990</v>
      </c>
      <c r="C8078" s="22" t="s">
        <v>14991</v>
      </c>
      <c r="D8078" s="23">
        <v>39.799999999999997</v>
      </c>
      <c r="E8078" s="22" t="s">
        <v>320</v>
      </c>
      <c r="F8078" s="22" t="s">
        <v>14642</v>
      </c>
      <c r="G8078" s="22">
        <v>3</v>
      </c>
    </row>
    <row r="8079" spans="1:7">
      <c r="A8079" s="22" t="s">
        <v>24656</v>
      </c>
      <c r="B8079" s="22" t="s">
        <v>24657</v>
      </c>
      <c r="C8079" s="22" t="s">
        <v>24658</v>
      </c>
      <c r="D8079" s="23">
        <v>39.799999999999997</v>
      </c>
      <c r="E8079" s="22" t="s">
        <v>320</v>
      </c>
      <c r="F8079" s="22" t="s">
        <v>24578</v>
      </c>
      <c r="G8079" s="22">
        <v>3</v>
      </c>
    </row>
    <row r="8080" spans="1:7">
      <c r="A8080" s="22" t="s">
        <v>15381</v>
      </c>
      <c r="B8080" s="22" t="s">
        <v>15382</v>
      </c>
      <c r="C8080" s="22" t="s">
        <v>15383</v>
      </c>
      <c r="D8080" s="23">
        <v>38</v>
      </c>
      <c r="E8080" s="22" t="s">
        <v>320</v>
      </c>
      <c r="F8080" s="22" t="s">
        <v>14642</v>
      </c>
      <c r="G8080" s="22">
        <v>3</v>
      </c>
    </row>
    <row r="8081" spans="1:7">
      <c r="A8081" s="22" t="s">
        <v>15360</v>
      </c>
      <c r="B8081" s="22" t="s">
        <v>15361</v>
      </c>
      <c r="C8081" s="22" t="s">
        <v>15362</v>
      </c>
      <c r="D8081" s="23">
        <v>38</v>
      </c>
      <c r="E8081" s="22" t="s">
        <v>320</v>
      </c>
      <c r="F8081" s="22" t="s">
        <v>14642</v>
      </c>
      <c r="G8081" s="22">
        <v>3</v>
      </c>
    </row>
    <row r="8082" spans="1:7">
      <c r="A8082" s="22" t="s">
        <v>23476</v>
      </c>
      <c r="B8082" s="22" t="s">
        <v>23477</v>
      </c>
      <c r="C8082" s="22" t="s">
        <v>23478</v>
      </c>
      <c r="D8082" s="23">
        <v>38</v>
      </c>
      <c r="E8082" s="22" t="s">
        <v>320</v>
      </c>
      <c r="F8082" s="22" t="s">
        <v>23249</v>
      </c>
      <c r="G8082" s="22">
        <v>3</v>
      </c>
    </row>
    <row r="8083" spans="1:7">
      <c r="A8083" s="22" t="s">
        <v>24663</v>
      </c>
      <c r="B8083" s="22" t="s">
        <v>24664</v>
      </c>
      <c r="C8083" s="22" t="s">
        <v>24665</v>
      </c>
      <c r="D8083" s="23">
        <v>38</v>
      </c>
      <c r="E8083" s="22" t="s">
        <v>320</v>
      </c>
      <c r="F8083" s="22" t="s">
        <v>24578</v>
      </c>
      <c r="G8083" s="22">
        <v>3</v>
      </c>
    </row>
    <row r="8084" spans="1:7">
      <c r="A8084" s="22" t="s">
        <v>21776</v>
      </c>
      <c r="B8084" s="22" t="s">
        <v>21777</v>
      </c>
      <c r="C8084" s="22" t="s">
        <v>14812</v>
      </c>
      <c r="D8084" s="23">
        <v>38</v>
      </c>
      <c r="E8084" s="22" t="s">
        <v>320</v>
      </c>
      <c r="F8084" s="22" t="s">
        <v>21728</v>
      </c>
      <c r="G8084" s="22">
        <v>3</v>
      </c>
    </row>
    <row r="8085" spans="1:7">
      <c r="A8085" s="22" t="s">
        <v>5846</v>
      </c>
      <c r="B8085" s="22" t="s">
        <v>5847</v>
      </c>
      <c r="C8085" s="22" t="s">
        <v>5848</v>
      </c>
      <c r="D8085" s="23">
        <v>36</v>
      </c>
      <c r="E8085" s="22" t="s">
        <v>320</v>
      </c>
      <c r="F8085" s="22" t="s">
        <v>4077</v>
      </c>
      <c r="G8085" s="22">
        <v>3</v>
      </c>
    </row>
    <row r="8086" spans="1:7">
      <c r="A8086" s="22" t="s">
        <v>20295</v>
      </c>
      <c r="B8086" s="22" t="s">
        <v>20296</v>
      </c>
      <c r="C8086" s="22" t="s">
        <v>20297</v>
      </c>
      <c r="D8086" s="23">
        <v>36</v>
      </c>
      <c r="E8086" s="22" t="s">
        <v>320</v>
      </c>
      <c r="F8086" s="22" t="s">
        <v>19931</v>
      </c>
      <c r="G8086" s="22">
        <v>3</v>
      </c>
    </row>
    <row r="8087" spans="1:7">
      <c r="A8087" s="22" t="s">
        <v>16895</v>
      </c>
      <c r="B8087" s="22" t="s">
        <v>16896</v>
      </c>
      <c r="C8087" s="22" t="s">
        <v>16897</v>
      </c>
      <c r="D8087" s="23">
        <v>35.799999999999997</v>
      </c>
      <c r="E8087" s="22" t="s">
        <v>320</v>
      </c>
      <c r="F8087" s="22" t="s">
        <v>14642</v>
      </c>
      <c r="G8087" s="22">
        <v>3</v>
      </c>
    </row>
    <row r="8088" spans="1:7">
      <c r="A8088" s="22" t="s">
        <v>17788</v>
      </c>
      <c r="B8088" s="22" t="s">
        <v>539</v>
      </c>
      <c r="C8088" s="22" t="s">
        <v>17789</v>
      </c>
      <c r="D8088" s="23">
        <v>35.799999999999997</v>
      </c>
      <c r="E8088" s="22" t="s">
        <v>320</v>
      </c>
      <c r="F8088" s="22" t="s">
        <v>17439</v>
      </c>
      <c r="G8088" s="22">
        <v>3</v>
      </c>
    </row>
    <row r="8089" spans="1:7">
      <c r="A8089" s="22" t="s">
        <v>12715</v>
      </c>
      <c r="B8089" s="22" t="s">
        <v>12716</v>
      </c>
      <c r="C8089" s="22" t="s">
        <v>12717</v>
      </c>
      <c r="D8089" s="23">
        <v>35.799999999999997</v>
      </c>
      <c r="E8089" s="22" t="s">
        <v>320</v>
      </c>
      <c r="F8089" s="22" t="s">
        <v>12426</v>
      </c>
      <c r="G8089" s="22">
        <v>3</v>
      </c>
    </row>
    <row r="8090" spans="1:7">
      <c r="A8090" s="22" t="s">
        <v>17793</v>
      </c>
      <c r="B8090" s="22" t="s">
        <v>17794</v>
      </c>
      <c r="C8090" s="22" t="s">
        <v>17795</v>
      </c>
      <c r="D8090" s="23">
        <v>35.799999999999997</v>
      </c>
      <c r="E8090" s="22" t="s">
        <v>320</v>
      </c>
      <c r="F8090" s="22" t="s">
        <v>17439</v>
      </c>
      <c r="G8090" s="22">
        <v>3</v>
      </c>
    </row>
    <row r="8091" spans="1:7">
      <c r="A8091" s="22" t="s">
        <v>17782</v>
      </c>
      <c r="B8091" s="22" t="s">
        <v>17783</v>
      </c>
      <c r="C8091" s="22" t="s">
        <v>17784</v>
      </c>
      <c r="D8091" s="23">
        <v>35.799999999999997</v>
      </c>
      <c r="E8091" s="22" t="s">
        <v>320</v>
      </c>
      <c r="F8091" s="22" t="s">
        <v>17439</v>
      </c>
      <c r="G8091" s="22">
        <v>3</v>
      </c>
    </row>
    <row r="8092" spans="1:7">
      <c r="A8092" s="22" t="s">
        <v>17796</v>
      </c>
      <c r="B8092" s="22" t="s">
        <v>17797</v>
      </c>
      <c r="C8092" s="22" t="s">
        <v>17798</v>
      </c>
      <c r="D8092" s="23">
        <v>35.799999999999997</v>
      </c>
      <c r="E8092" s="22" t="s">
        <v>320</v>
      </c>
      <c r="F8092" s="22" t="s">
        <v>17439</v>
      </c>
      <c r="G8092" s="22">
        <v>3</v>
      </c>
    </row>
    <row r="8093" spans="1:7">
      <c r="A8093" s="22" t="s">
        <v>17459</v>
      </c>
      <c r="B8093" s="22" t="s">
        <v>17460</v>
      </c>
      <c r="C8093" s="22" t="s">
        <v>17461</v>
      </c>
      <c r="D8093" s="23">
        <v>35.799999999999997</v>
      </c>
      <c r="E8093" s="22" t="s">
        <v>320</v>
      </c>
      <c r="F8093" s="22" t="s">
        <v>17439</v>
      </c>
      <c r="G8093" s="22">
        <v>3</v>
      </c>
    </row>
    <row r="8094" spans="1:7">
      <c r="A8094" s="22" t="s">
        <v>17790</v>
      </c>
      <c r="B8094" s="22" t="s">
        <v>17791</v>
      </c>
      <c r="C8094" s="22" t="s">
        <v>17792</v>
      </c>
      <c r="D8094" s="23">
        <v>35.799999999999997</v>
      </c>
      <c r="E8094" s="22" t="s">
        <v>320</v>
      </c>
      <c r="F8094" s="22" t="s">
        <v>17439</v>
      </c>
      <c r="G8094" s="22">
        <v>3</v>
      </c>
    </row>
    <row r="8095" spans="1:7">
      <c r="A8095" s="22" t="s">
        <v>17823</v>
      </c>
      <c r="B8095" s="22" t="s">
        <v>17824</v>
      </c>
      <c r="C8095" s="22" t="s">
        <v>17825</v>
      </c>
      <c r="D8095" s="23">
        <v>35</v>
      </c>
      <c r="E8095" s="22" t="s">
        <v>320</v>
      </c>
      <c r="F8095" s="22" t="s">
        <v>17439</v>
      </c>
      <c r="G8095" s="22">
        <v>3</v>
      </c>
    </row>
    <row r="8096" spans="1:7">
      <c r="A8096" s="22" t="s">
        <v>12002</v>
      </c>
      <c r="B8096" s="22" t="s">
        <v>12003</v>
      </c>
      <c r="C8096" s="22" t="s">
        <v>12004</v>
      </c>
      <c r="D8096" s="23">
        <v>35</v>
      </c>
      <c r="E8096" s="22" t="s">
        <v>320</v>
      </c>
      <c r="F8096" s="22" t="s">
        <v>9938</v>
      </c>
      <c r="G8096" s="22">
        <v>3</v>
      </c>
    </row>
    <row r="8097" spans="1:7">
      <c r="A8097" s="22" t="s">
        <v>7896</v>
      </c>
      <c r="B8097" s="22" t="s">
        <v>7897</v>
      </c>
      <c r="C8097" s="22" t="s">
        <v>7898</v>
      </c>
      <c r="D8097" s="23">
        <v>35</v>
      </c>
      <c r="E8097" s="22" t="s">
        <v>320</v>
      </c>
      <c r="F8097" s="22" t="s">
        <v>6174</v>
      </c>
      <c r="G8097" s="22">
        <v>3</v>
      </c>
    </row>
    <row r="8098" spans="1:7">
      <c r="A8098" s="22" t="s">
        <v>11819</v>
      </c>
      <c r="B8098" s="22" t="s">
        <v>11820</v>
      </c>
      <c r="C8098" s="22" t="s">
        <v>11821</v>
      </c>
      <c r="D8098" s="23">
        <v>34.799999999999997</v>
      </c>
      <c r="E8098" s="22" t="s">
        <v>320</v>
      </c>
      <c r="F8098" s="22" t="s">
        <v>9938</v>
      </c>
      <c r="G8098" s="22">
        <v>3</v>
      </c>
    </row>
    <row r="8099" spans="1:7">
      <c r="A8099" s="22" t="s">
        <v>14099</v>
      </c>
      <c r="B8099" s="22" t="s">
        <v>14100</v>
      </c>
      <c r="C8099" s="22" t="s">
        <v>14101</v>
      </c>
      <c r="D8099" s="23">
        <v>32.799999999999997</v>
      </c>
      <c r="E8099" s="22" t="s">
        <v>320</v>
      </c>
      <c r="F8099" s="22" t="s">
        <v>12426</v>
      </c>
      <c r="G8099" s="22">
        <v>3</v>
      </c>
    </row>
    <row r="8100" spans="1:7">
      <c r="A8100" s="22" t="s">
        <v>14175</v>
      </c>
      <c r="B8100" s="22" t="s">
        <v>14176</v>
      </c>
      <c r="C8100" s="22" t="s">
        <v>2026</v>
      </c>
      <c r="D8100" s="23">
        <v>32.799999999999997</v>
      </c>
      <c r="E8100" s="22" t="s">
        <v>320</v>
      </c>
      <c r="F8100" s="22" t="s">
        <v>12426</v>
      </c>
      <c r="G8100" s="22">
        <v>3</v>
      </c>
    </row>
    <row r="8101" spans="1:7">
      <c r="A8101" s="22" t="s">
        <v>8312</v>
      </c>
      <c r="B8101" s="22" t="s">
        <v>8313</v>
      </c>
      <c r="C8101" s="22" t="s">
        <v>8314</v>
      </c>
      <c r="D8101" s="23">
        <v>32</v>
      </c>
      <c r="E8101" s="22" t="s">
        <v>320</v>
      </c>
      <c r="F8101" s="22" t="s">
        <v>8135</v>
      </c>
      <c r="G8101" s="22">
        <v>3</v>
      </c>
    </row>
    <row r="8102" spans="1:7">
      <c r="A8102" s="22" t="s">
        <v>20052</v>
      </c>
      <c r="B8102" s="22" t="s">
        <v>20053</v>
      </c>
      <c r="C8102" s="22" t="s">
        <v>20054</v>
      </c>
      <c r="D8102" s="23">
        <v>32</v>
      </c>
      <c r="E8102" s="22" t="s">
        <v>320</v>
      </c>
      <c r="F8102" s="22" t="s">
        <v>19931</v>
      </c>
      <c r="G8102" s="22">
        <v>3</v>
      </c>
    </row>
    <row r="8103" spans="1:7">
      <c r="A8103" s="22" t="s">
        <v>13011</v>
      </c>
      <c r="B8103" s="22" t="s">
        <v>13012</v>
      </c>
      <c r="C8103" s="22" t="s">
        <v>13013</v>
      </c>
      <c r="D8103" s="23">
        <v>30</v>
      </c>
      <c r="E8103" s="22" t="s">
        <v>320</v>
      </c>
      <c r="F8103" s="22" t="s">
        <v>12426</v>
      </c>
      <c r="G8103" s="22">
        <v>3</v>
      </c>
    </row>
    <row r="8104" spans="1:7">
      <c r="A8104" s="22" t="s">
        <v>10223</v>
      </c>
      <c r="B8104" s="22" t="s">
        <v>10224</v>
      </c>
      <c r="C8104" s="22" t="s">
        <v>10225</v>
      </c>
      <c r="D8104" s="23">
        <v>30</v>
      </c>
      <c r="E8104" s="22" t="s">
        <v>320</v>
      </c>
      <c r="F8104" s="22" t="s">
        <v>9938</v>
      </c>
      <c r="G8104" s="22">
        <v>3</v>
      </c>
    </row>
    <row r="8105" spans="1:7">
      <c r="A8105" s="22" t="s">
        <v>12652</v>
      </c>
      <c r="B8105" s="22" t="s">
        <v>12653</v>
      </c>
      <c r="C8105" s="22" t="s">
        <v>12654</v>
      </c>
      <c r="D8105" s="23">
        <v>30</v>
      </c>
      <c r="E8105" s="22" t="s">
        <v>320</v>
      </c>
      <c r="F8105" s="22" t="s">
        <v>12426</v>
      </c>
      <c r="G8105" s="22">
        <v>3</v>
      </c>
    </row>
    <row r="8106" spans="1:7">
      <c r="A8106" s="22" t="s">
        <v>12087</v>
      </c>
      <c r="B8106" s="22" t="s">
        <v>12088</v>
      </c>
      <c r="C8106" s="22" t="s">
        <v>12089</v>
      </c>
      <c r="D8106" s="23">
        <v>30</v>
      </c>
      <c r="E8106" s="22" t="s">
        <v>320</v>
      </c>
      <c r="F8106" s="22" t="s">
        <v>9938</v>
      </c>
      <c r="G8106" s="22">
        <v>3</v>
      </c>
    </row>
    <row r="8107" spans="1:7">
      <c r="A8107" s="22" t="s">
        <v>9660</v>
      </c>
      <c r="B8107" s="22" t="s">
        <v>9661</v>
      </c>
      <c r="C8107" s="22" t="s">
        <v>9662</v>
      </c>
      <c r="D8107" s="23">
        <v>30</v>
      </c>
      <c r="E8107" s="22" t="s">
        <v>320</v>
      </c>
      <c r="F8107" s="22" t="s">
        <v>8135</v>
      </c>
      <c r="G8107" s="22">
        <v>3</v>
      </c>
    </row>
    <row r="8108" spans="1:7">
      <c r="A8108" s="22" t="s">
        <v>19986</v>
      </c>
      <c r="B8108" s="22" t="s">
        <v>19987</v>
      </c>
      <c r="C8108" s="22" t="s">
        <v>19988</v>
      </c>
      <c r="D8108" s="23">
        <v>30</v>
      </c>
      <c r="E8108" s="22" t="s">
        <v>320</v>
      </c>
      <c r="F8108" s="22" t="s">
        <v>19931</v>
      </c>
      <c r="G8108" s="22">
        <v>3</v>
      </c>
    </row>
    <row r="8109" spans="1:7">
      <c r="A8109" s="22" t="s">
        <v>17737</v>
      </c>
      <c r="B8109" s="22" t="s">
        <v>17738</v>
      </c>
      <c r="C8109" s="22" t="s">
        <v>17739</v>
      </c>
      <c r="D8109" s="23">
        <v>28.8</v>
      </c>
      <c r="E8109" s="22" t="s">
        <v>320</v>
      </c>
      <c r="F8109" s="22" t="s">
        <v>17439</v>
      </c>
      <c r="G8109" s="22">
        <v>3</v>
      </c>
    </row>
    <row r="8110" spans="1:7">
      <c r="A8110" s="22" t="s">
        <v>15018</v>
      </c>
      <c r="B8110" s="22" t="s">
        <v>15019</v>
      </c>
      <c r="C8110" s="22" t="s">
        <v>15020</v>
      </c>
      <c r="D8110" s="23">
        <v>28</v>
      </c>
      <c r="E8110" s="22" t="s">
        <v>320</v>
      </c>
      <c r="F8110" s="22" t="s">
        <v>14642</v>
      </c>
      <c r="G8110" s="22">
        <v>3</v>
      </c>
    </row>
    <row r="8111" spans="1:7">
      <c r="A8111" s="22" t="s">
        <v>19989</v>
      </c>
      <c r="B8111" s="22" t="s">
        <v>19990</v>
      </c>
      <c r="C8111" s="22" t="s">
        <v>19991</v>
      </c>
      <c r="D8111" s="23">
        <v>26</v>
      </c>
      <c r="E8111" s="22" t="s">
        <v>320</v>
      </c>
      <c r="F8111" s="22" t="s">
        <v>19931</v>
      </c>
      <c r="G8111" s="22">
        <v>3</v>
      </c>
    </row>
    <row r="8112" spans="1:7">
      <c r="A8112" s="22" t="s">
        <v>24677</v>
      </c>
      <c r="B8112" s="22" t="s">
        <v>24678</v>
      </c>
      <c r="C8112" s="22" t="s">
        <v>24679</v>
      </c>
      <c r="D8112" s="23">
        <v>25</v>
      </c>
      <c r="E8112" s="22" t="s">
        <v>320</v>
      </c>
      <c r="F8112" s="22" t="s">
        <v>24578</v>
      </c>
      <c r="G8112" s="22">
        <v>3</v>
      </c>
    </row>
    <row r="8113" spans="1:7">
      <c r="A8113" s="22" t="s">
        <v>2688</v>
      </c>
      <c r="B8113" s="22" t="s">
        <v>2689</v>
      </c>
      <c r="C8113" s="22" t="s">
        <v>2690</v>
      </c>
      <c r="D8113" s="23">
        <v>22</v>
      </c>
      <c r="E8113" s="22" t="s">
        <v>320</v>
      </c>
      <c r="F8113" s="22" t="s">
        <v>73</v>
      </c>
      <c r="G8113" s="22">
        <v>3</v>
      </c>
    </row>
    <row r="8114" spans="1:7">
      <c r="A8114" s="22" t="s">
        <v>6318</v>
      </c>
      <c r="B8114" s="22" t="s">
        <v>6319</v>
      </c>
      <c r="C8114" s="22" t="s">
        <v>6320</v>
      </c>
      <c r="D8114" s="23">
        <v>18</v>
      </c>
      <c r="E8114" s="22" t="s">
        <v>320</v>
      </c>
      <c r="F8114" s="22" t="s">
        <v>6174</v>
      </c>
      <c r="G8114" s="22">
        <v>3</v>
      </c>
    </row>
    <row r="8115" spans="1:7">
      <c r="A8115" s="22" t="s">
        <v>3929</v>
      </c>
      <c r="B8115" s="22" t="s">
        <v>3930</v>
      </c>
      <c r="C8115" s="22" t="s">
        <v>3931</v>
      </c>
      <c r="D8115" s="23">
        <v>99</v>
      </c>
      <c r="E8115" s="22" t="s">
        <v>1980</v>
      </c>
      <c r="F8115" s="22" t="s">
        <v>3094</v>
      </c>
      <c r="G8115" s="22">
        <v>3</v>
      </c>
    </row>
    <row r="8116" spans="1:7">
      <c r="A8116" s="22" t="s">
        <v>14223</v>
      </c>
      <c r="B8116" s="22" t="s">
        <v>14224</v>
      </c>
      <c r="C8116" s="22" t="s">
        <v>14225</v>
      </c>
      <c r="D8116" s="23">
        <v>72</v>
      </c>
      <c r="E8116" s="22" t="s">
        <v>1980</v>
      </c>
      <c r="F8116" s="22" t="s">
        <v>12426</v>
      </c>
      <c r="G8116" s="22">
        <v>3</v>
      </c>
    </row>
    <row r="8117" spans="1:7">
      <c r="A8117" s="22" t="s">
        <v>26473</v>
      </c>
      <c r="B8117" s="22" t="s">
        <v>26474</v>
      </c>
      <c r="C8117" s="22" t="s">
        <v>26475</v>
      </c>
      <c r="D8117" s="23">
        <v>69</v>
      </c>
      <c r="E8117" s="22" t="s">
        <v>1980</v>
      </c>
      <c r="F8117" s="22" t="s">
        <v>24578</v>
      </c>
      <c r="G8117" s="22">
        <v>3</v>
      </c>
    </row>
    <row r="8118" spans="1:7">
      <c r="A8118" s="22" t="s">
        <v>23024</v>
      </c>
      <c r="B8118" s="22" t="s">
        <v>23025</v>
      </c>
      <c r="C8118" s="22" t="s">
        <v>23026</v>
      </c>
      <c r="D8118" s="23">
        <v>68</v>
      </c>
      <c r="E8118" s="22" t="s">
        <v>1980</v>
      </c>
      <c r="F8118" s="22" t="s">
        <v>21728</v>
      </c>
      <c r="G8118" s="22">
        <v>3</v>
      </c>
    </row>
    <row r="8119" spans="1:7">
      <c r="A8119" s="22" t="s">
        <v>24411</v>
      </c>
      <c r="B8119" s="22" t="s">
        <v>24412</v>
      </c>
      <c r="C8119" s="22" t="s">
        <v>24413</v>
      </c>
      <c r="D8119" s="23">
        <v>49</v>
      </c>
      <c r="E8119" s="22" t="s">
        <v>1980</v>
      </c>
      <c r="F8119" s="22" t="s">
        <v>23249</v>
      </c>
      <c r="G8119" s="22">
        <v>3</v>
      </c>
    </row>
    <row r="8120" spans="1:7">
      <c r="A8120" s="22" t="s">
        <v>7590</v>
      </c>
      <c r="B8120" s="22" t="s">
        <v>7591</v>
      </c>
      <c r="C8120" s="22" t="s">
        <v>7592</v>
      </c>
      <c r="D8120" s="23">
        <v>48</v>
      </c>
      <c r="E8120" s="22" t="s">
        <v>1980</v>
      </c>
      <c r="F8120" s="22" t="s">
        <v>6174</v>
      </c>
      <c r="G8120" s="22">
        <v>3</v>
      </c>
    </row>
    <row r="8121" spans="1:7">
      <c r="A8121" s="22" t="s">
        <v>7697</v>
      </c>
      <c r="B8121" s="22" t="s">
        <v>7698</v>
      </c>
      <c r="C8121" s="22" t="s">
        <v>7592</v>
      </c>
      <c r="D8121" s="23">
        <v>48</v>
      </c>
      <c r="E8121" s="22" t="s">
        <v>1980</v>
      </c>
      <c r="F8121" s="22" t="s">
        <v>6174</v>
      </c>
      <c r="G8121" s="22">
        <v>3</v>
      </c>
    </row>
    <row r="8122" spans="1:7">
      <c r="A8122" s="22" t="s">
        <v>7688</v>
      </c>
      <c r="B8122" s="22" t="s">
        <v>7689</v>
      </c>
      <c r="C8122" s="22" t="s">
        <v>7592</v>
      </c>
      <c r="D8122" s="23">
        <v>48</v>
      </c>
      <c r="E8122" s="22" t="s">
        <v>1980</v>
      </c>
      <c r="F8122" s="22" t="s">
        <v>6174</v>
      </c>
      <c r="G8122" s="22">
        <v>3</v>
      </c>
    </row>
    <row r="8123" spans="1:7">
      <c r="A8123" s="22" t="s">
        <v>7695</v>
      </c>
      <c r="B8123" s="22" t="s">
        <v>7696</v>
      </c>
      <c r="C8123" s="22" t="s">
        <v>7592</v>
      </c>
      <c r="D8123" s="23">
        <v>48</v>
      </c>
      <c r="E8123" s="22" t="s">
        <v>1980</v>
      </c>
      <c r="F8123" s="22" t="s">
        <v>6174</v>
      </c>
      <c r="G8123" s="22">
        <v>3</v>
      </c>
    </row>
    <row r="8124" spans="1:7">
      <c r="A8124" s="22" t="s">
        <v>7595</v>
      </c>
      <c r="B8124" s="22" t="s">
        <v>7596</v>
      </c>
      <c r="C8124" s="22" t="s">
        <v>7592</v>
      </c>
      <c r="D8124" s="23">
        <v>48</v>
      </c>
      <c r="E8124" s="22" t="s">
        <v>1980</v>
      </c>
      <c r="F8124" s="22" t="s">
        <v>6174</v>
      </c>
      <c r="G8124" s="22">
        <v>3</v>
      </c>
    </row>
    <row r="8125" spans="1:7">
      <c r="A8125" s="22" t="s">
        <v>7593</v>
      </c>
      <c r="B8125" s="22" t="s">
        <v>7594</v>
      </c>
      <c r="C8125" s="22" t="s">
        <v>7592</v>
      </c>
      <c r="D8125" s="23">
        <v>48</v>
      </c>
      <c r="E8125" s="22" t="s">
        <v>1980</v>
      </c>
      <c r="F8125" s="22" t="s">
        <v>6174</v>
      </c>
      <c r="G8125" s="22">
        <v>3</v>
      </c>
    </row>
    <row r="8126" spans="1:7">
      <c r="A8126" s="22" t="s">
        <v>7673</v>
      </c>
      <c r="B8126" s="22" t="s">
        <v>7674</v>
      </c>
      <c r="C8126" s="22" t="s">
        <v>7592</v>
      </c>
      <c r="D8126" s="23">
        <v>48</v>
      </c>
      <c r="E8126" s="22" t="s">
        <v>1980</v>
      </c>
      <c r="F8126" s="22" t="s">
        <v>6174</v>
      </c>
      <c r="G8126" s="22">
        <v>3</v>
      </c>
    </row>
    <row r="8127" spans="1:7">
      <c r="A8127" s="22" t="s">
        <v>7668</v>
      </c>
      <c r="B8127" s="22" t="s">
        <v>7669</v>
      </c>
      <c r="C8127" s="22" t="s">
        <v>7592</v>
      </c>
      <c r="D8127" s="23">
        <v>48</v>
      </c>
      <c r="E8127" s="22" t="s">
        <v>1980</v>
      </c>
      <c r="F8127" s="22" t="s">
        <v>6174</v>
      </c>
      <c r="G8127" s="22">
        <v>3</v>
      </c>
    </row>
    <row r="8128" spans="1:7">
      <c r="A8128" s="22" t="s">
        <v>7699</v>
      </c>
      <c r="B8128" s="22" t="s">
        <v>7700</v>
      </c>
      <c r="C8128" s="22" t="s">
        <v>7592</v>
      </c>
      <c r="D8128" s="23">
        <v>48</v>
      </c>
      <c r="E8128" s="22" t="s">
        <v>1980</v>
      </c>
      <c r="F8128" s="22" t="s">
        <v>6174</v>
      </c>
      <c r="G8128" s="22">
        <v>3</v>
      </c>
    </row>
    <row r="8129" spans="1:7">
      <c r="A8129" s="22" t="s">
        <v>7690</v>
      </c>
      <c r="B8129" s="22" t="s">
        <v>7691</v>
      </c>
      <c r="C8129" s="22" t="s">
        <v>7592</v>
      </c>
      <c r="D8129" s="23">
        <v>48</v>
      </c>
      <c r="E8129" s="22" t="s">
        <v>1980</v>
      </c>
      <c r="F8129" s="22" t="s">
        <v>6174</v>
      </c>
      <c r="G8129" s="22">
        <v>3</v>
      </c>
    </row>
    <row r="8130" spans="1:7">
      <c r="A8130" s="22" t="s">
        <v>7740</v>
      </c>
      <c r="B8130" s="22" t="s">
        <v>7741</v>
      </c>
      <c r="C8130" s="22" t="s">
        <v>7742</v>
      </c>
      <c r="D8130" s="23">
        <v>46</v>
      </c>
      <c r="E8130" s="22" t="s">
        <v>1980</v>
      </c>
      <c r="F8130" s="22" t="s">
        <v>6174</v>
      </c>
      <c r="G8130" s="22">
        <v>3</v>
      </c>
    </row>
    <row r="8131" spans="1:7">
      <c r="A8131" s="22" t="s">
        <v>3577</v>
      </c>
      <c r="B8131" s="22" t="s">
        <v>3578</v>
      </c>
      <c r="C8131" s="22"/>
      <c r="D8131" s="23">
        <v>38</v>
      </c>
      <c r="E8131" s="22" t="s">
        <v>1980</v>
      </c>
      <c r="F8131" s="22" t="s">
        <v>3094</v>
      </c>
      <c r="G8131" s="22">
        <v>3</v>
      </c>
    </row>
    <row r="8132" spans="1:7">
      <c r="A8132" s="22" t="s">
        <v>3682</v>
      </c>
      <c r="B8132" s="22" t="s">
        <v>3683</v>
      </c>
      <c r="C8132" s="22"/>
      <c r="D8132" s="23">
        <v>38</v>
      </c>
      <c r="E8132" s="22" t="s">
        <v>1980</v>
      </c>
      <c r="F8132" s="22" t="s">
        <v>3094</v>
      </c>
      <c r="G8132" s="22">
        <v>3</v>
      </c>
    </row>
    <row r="8133" spans="1:7">
      <c r="A8133" s="22" t="s">
        <v>14359</v>
      </c>
      <c r="B8133" s="22" t="s">
        <v>14360</v>
      </c>
      <c r="C8133" s="22" t="s">
        <v>14361</v>
      </c>
      <c r="D8133" s="23">
        <v>38</v>
      </c>
      <c r="E8133" s="22" t="s">
        <v>1980</v>
      </c>
      <c r="F8133" s="22" t="s">
        <v>12426</v>
      </c>
      <c r="G8133" s="22">
        <v>3</v>
      </c>
    </row>
    <row r="8134" spans="1:7">
      <c r="A8134" s="22" t="s">
        <v>3687</v>
      </c>
      <c r="B8134" s="22" t="s">
        <v>3688</v>
      </c>
      <c r="C8134" s="22"/>
      <c r="D8134" s="23">
        <v>38</v>
      </c>
      <c r="E8134" s="22" t="s">
        <v>1980</v>
      </c>
      <c r="F8134" s="22" t="s">
        <v>3094</v>
      </c>
      <c r="G8134" s="22">
        <v>3</v>
      </c>
    </row>
    <row r="8135" spans="1:7">
      <c r="A8135" s="22" t="s">
        <v>3587</v>
      </c>
      <c r="B8135" s="22" t="s">
        <v>3588</v>
      </c>
      <c r="C8135" s="22"/>
      <c r="D8135" s="23">
        <v>38</v>
      </c>
      <c r="E8135" s="22" t="s">
        <v>1980</v>
      </c>
      <c r="F8135" s="22" t="s">
        <v>3094</v>
      </c>
      <c r="G8135" s="22">
        <v>3</v>
      </c>
    </row>
    <row r="8136" spans="1:7">
      <c r="A8136" s="22" t="s">
        <v>3700</v>
      </c>
      <c r="B8136" s="22" t="s">
        <v>3701</v>
      </c>
      <c r="C8136" s="22"/>
      <c r="D8136" s="23">
        <v>38</v>
      </c>
      <c r="E8136" s="22" t="s">
        <v>1980</v>
      </c>
      <c r="F8136" s="22" t="s">
        <v>3094</v>
      </c>
      <c r="G8136" s="22">
        <v>3</v>
      </c>
    </row>
    <row r="8137" spans="1:7">
      <c r="A8137" s="22" t="s">
        <v>3579</v>
      </c>
      <c r="B8137" s="22" t="s">
        <v>3580</v>
      </c>
      <c r="C8137" s="22" t="s">
        <v>122</v>
      </c>
      <c r="D8137" s="23">
        <v>38</v>
      </c>
      <c r="E8137" s="22" t="s">
        <v>1980</v>
      </c>
      <c r="F8137" s="22" t="s">
        <v>3094</v>
      </c>
      <c r="G8137" s="22">
        <v>3</v>
      </c>
    </row>
    <row r="8138" spans="1:7">
      <c r="A8138" s="22" t="s">
        <v>3680</v>
      </c>
      <c r="B8138" s="22" t="s">
        <v>3681</v>
      </c>
      <c r="C8138" s="22"/>
      <c r="D8138" s="23">
        <v>38</v>
      </c>
      <c r="E8138" s="22" t="s">
        <v>1980</v>
      </c>
      <c r="F8138" s="22" t="s">
        <v>3094</v>
      </c>
      <c r="G8138" s="22">
        <v>3</v>
      </c>
    </row>
    <row r="8139" spans="1:7">
      <c r="A8139" s="22" t="s">
        <v>3694</v>
      </c>
      <c r="B8139" s="22" t="s">
        <v>3695</v>
      </c>
      <c r="C8139" s="22"/>
      <c r="D8139" s="23">
        <v>38</v>
      </c>
      <c r="E8139" s="22" t="s">
        <v>1980</v>
      </c>
      <c r="F8139" s="22" t="s">
        <v>3094</v>
      </c>
      <c r="G8139" s="22">
        <v>3</v>
      </c>
    </row>
    <row r="8140" spans="1:7">
      <c r="A8140" s="22" t="s">
        <v>3689</v>
      </c>
      <c r="B8140" s="22" t="s">
        <v>3690</v>
      </c>
      <c r="C8140" s="22"/>
      <c r="D8140" s="23">
        <v>38</v>
      </c>
      <c r="E8140" s="22" t="s">
        <v>1980</v>
      </c>
      <c r="F8140" s="22" t="s">
        <v>3094</v>
      </c>
      <c r="G8140" s="22">
        <v>3</v>
      </c>
    </row>
    <row r="8141" spans="1:7">
      <c r="A8141" s="22" t="s">
        <v>3702</v>
      </c>
      <c r="B8141" s="22" t="s">
        <v>3703</v>
      </c>
      <c r="C8141" s="22"/>
      <c r="D8141" s="23">
        <v>38</v>
      </c>
      <c r="E8141" s="22" t="s">
        <v>1980</v>
      </c>
      <c r="F8141" s="22" t="s">
        <v>3094</v>
      </c>
      <c r="G8141" s="22">
        <v>3</v>
      </c>
    </row>
    <row r="8142" spans="1:7">
      <c r="A8142" s="22" t="s">
        <v>3678</v>
      </c>
      <c r="B8142" s="22" t="s">
        <v>3679</v>
      </c>
      <c r="C8142" s="22"/>
      <c r="D8142" s="23">
        <v>38</v>
      </c>
      <c r="E8142" s="22" t="s">
        <v>1980</v>
      </c>
      <c r="F8142" s="22" t="s">
        <v>3094</v>
      </c>
      <c r="G8142" s="22">
        <v>3</v>
      </c>
    </row>
    <row r="8143" spans="1:7">
      <c r="A8143" s="22" t="s">
        <v>3667</v>
      </c>
      <c r="B8143" s="22" t="s">
        <v>3668</v>
      </c>
      <c r="C8143" s="22"/>
      <c r="D8143" s="23">
        <v>38</v>
      </c>
      <c r="E8143" s="22" t="s">
        <v>1980</v>
      </c>
      <c r="F8143" s="22" t="s">
        <v>3094</v>
      </c>
      <c r="G8143" s="22">
        <v>3</v>
      </c>
    </row>
    <row r="8144" spans="1:7">
      <c r="A8144" s="22" t="s">
        <v>3696</v>
      </c>
      <c r="B8144" s="22" t="s">
        <v>3697</v>
      </c>
      <c r="C8144" s="22"/>
      <c r="D8144" s="23">
        <v>38</v>
      </c>
      <c r="E8144" s="22" t="s">
        <v>1980</v>
      </c>
      <c r="F8144" s="22" t="s">
        <v>3094</v>
      </c>
      <c r="G8144" s="22">
        <v>3</v>
      </c>
    </row>
    <row r="8145" spans="1:7">
      <c r="A8145" s="22" t="s">
        <v>3698</v>
      </c>
      <c r="B8145" s="22" t="s">
        <v>3699</v>
      </c>
      <c r="C8145" s="22"/>
      <c r="D8145" s="23">
        <v>38</v>
      </c>
      <c r="E8145" s="22" t="s">
        <v>1980</v>
      </c>
      <c r="F8145" s="22" t="s">
        <v>3094</v>
      </c>
      <c r="G8145" s="22">
        <v>3</v>
      </c>
    </row>
    <row r="8146" spans="1:7">
      <c r="A8146" s="22" t="s">
        <v>1977</v>
      </c>
      <c r="B8146" s="22" t="s">
        <v>1978</v>
      </c>
      <c r="C8146" s="22" t="s">
        <v>1979</v>
      </c>
      <c r="D8146" s="23">
        <v>35</v>
      </c>
      <c r="E8146" s="22" t="s">
        <v>1980</v>
      </c>
      <c r="F8146" s="22" t="s">
        <v>73</v>
      </c>
      <c r="G8146" s="22">
        <v>3</v>
      </c>
    </row>
    <row r="8147" spans="1:7">
      <c r="A8147" s="22" t="s">
        <v>1995</v>
      </c>
      <c r="B8147" s="22" t="s">
        <v>1996</v>
      </c>
      <c r="C8147" s="22" t="s">
        <v>1979</v>
      </c>
      <c r="D8147" s="23">
        <v>35</v>
      </c>
      <c r="E8147" s="22" t="s">
        <v>1980</v>
      </c>
      <c r="F8147" s="22" t="s">
        <v>73</v>
      </c>
      <c r="G8147" s="22">
        <v>3</v>
      </c>
    </row>
    <row r="8148" spans="1:7">
      <c r="A8148" s="22" t="s">
        <v>14202</v>
      </c>
      <c r="B8148" s="22" t="s">
        <v>14203</v>
      </c>
      <c r="C8148" s="22" t="s">
        <v>550</v>
      </c>
      <c r="D8148" s="23">
        <v>20</v>
      </c>
      <c r="E8148" s="22" t="s">
        <v>1980</v>
      </c>
      <c r="F8148" s="22" t="s">
        <v>12426</v>
      </c>
      <c r="G8148" s="22">
        <v>3</v>
      </c>
    </row>
    <row r="8149" spans="1:7">
      <c r="A8149" s="22" t="s">
        <v>3462</v>
      </c>
      <c r="B8149" s="22" t="s">
        <v>3463</v>
      </c>
      <c r="C8149" s="22" t="s">
        <v>3464</v>
      </c>
      <c r="D8149" s="23">
        <v>128</v>
      </c>
      <c r="E8149" s="22" t="s">
        <v>1173</v>
      </c>
      <c r="F8149" s="22" t="s">
        <v>3094</v>
      </c>
      <c r="G8149" s="22">
        <v>3</v>
      </c>
    </row>
    <row r="8150" spans="1:7">
      <c r="A8150" s="22" t="s">
        <v>1315</v>
      </c>
      <c r="B8150" s="22" t="s">
        <v>1316</v>
      </c>
      <c r="C8150" s="22" t="s">
        <v>1317</v>
      </c>
      <c r="D8150" s="23">
        <v>98</v>
      </c>
      <c r="E8150" s="22" t="s">
        <v>1173</v>
      </c>
      <c r="F8150" s="22" t="s">
        <v>73</v>
      </c>
      <c r="G8150" s="22">
        <v>3</v>
      </c>
    </row>
    <row r="8151" spans="1:7">
      <c r="A8151" s="22" t="s">
        <v>14586</v>
      </c>
      <c r="B8151" s="22" t="s">
        <v>14587</v>
      </c>
      <c r="C8151" s="22" t="s">
        <v>14588</v>
      </c>
      <c r="D8151" s="23">
        <v>68</v>
      </c>
      <c r="E8151" s="22" t="s">
        <v>1173</v>
      </c>
      <c r="F8151" s="22" t="s">
        <v>12426</v>
      </c>
      <c r="G8151" s="22">
        <v>3</v>
      </c>
    </row>
    <row r="8152" spans="1:7">
      <c r="A8152" s="22" t="s">
        <v>2922</v>
      </c>
      <c r="B8152" s="22" t="s">
        <v>2923</v>
      </c>
      <c r="C8152" s="22" t="s">
        <v>2924</v>
      </c>
      <c r="D8152" s="23">
        <v>68</v>
      </c>
      <c r="E8152" s="22" t="s">
        <v>1173</v>
      </c>
      <c r="F8152" s="22" t="s">
        <v>73</v>
      </c>
      <c r="G8152" s="22">
        <v>3</v>
      </c>
    </row>
    <row r="8153" spans="1:7">
      <c r="A8153" s="22" t="s">
        <v>17343</v>
      </c>
      <c r="B8153" s="22" t="s">
        <v>17344</v>
      </c>
      <c r="C8153" s="22" t="s">
        <v>17345</v>
      </c>
      <c r="D8153" s="23">
        <v>48</v>
      </c>
      <c r="E8153" s="22" t="s">
        <v>1173</v>
      </c>
      <c r="F8153" s="22" t="s">
        <v>14642</v>
      </c>
      <c r="G8153" s="22">
        <v>3</v>
      </c>
    </row>
    <row r="8154" spans="1:7">
      <c r="A8154" s="22" t="s">
        <v>9880</v>
      </c>
      <c r="B8154" s="22" t="s">
        <v>9881</v>
      </c>
      <c r="C8154" s="22" t="s">
        <v>9882</v>
      </c>
      <c r="D8154" s="23">
        <v>45</v>
      </c>
      <c r="E8154" s="22" t="s">
        <v>1173</v>
      </c>
      <c r="F8154" s="22" t="s">
        <v>8135</v>
      </c>
      <c r="G8154" s="22">
        <v>3</v>
      </c>
    </row>
    <row r="8155" spans="1:7">
      <c r="A8155" s="22" t="s">
        <v>3008</v>
      </c>
      <c r="B8155" s="22" t="s">
        <v>3009</v>
      </c>
      <c r="C8155" s="22" t="s">
        <v>3010</v>
      </c>
      <c r="D8155" s="23">
        <v>41</v>
      </c>
      <c r="E8155" s="22" t="s">
        <v>1173</v>
      </c>
      <c r="F8155" s="22" t="s">
        <v>73</v>
      </c>
      <c r="G8155" s="22">
        <v>3</v>
      </c>
    </row>
    <row r="8156" spans="1:7">
      <c r="A8156" s="22" t="s">
        <v>4061</v>
      </c>
      <c r="B8156" s="22" t="s">
        <v>4062</v>
      </c>
      <c r="C8156" s="22" t="s">
        <v>4063</v>
      </c>
      <c r="D8156" s="23">
        <v>38</v>
      </c>
      <c r="E8156" s="22" t="s">
        <v>1173</v>
      </c>
      <c r="F8156" s="22" t="s">
        <v>3094</v>
      </c>
      <c r="G8156" s="22">
        <v>3</v>
      </c>
    </row>
    <row r="8157" spans="1:7">
      <c r="A8157" s="22" t="s">
        <v>12344</v>
      </c>
      <c r="B8157" s="22" t="s">
        <v>12345</v>
      </c>
      <c r="C8157" s="22" t="s">
        <v>12346</v>
      </c>
      <c r="D8157" s="23">
        <v>58</v>
      </c>
      <c r="E8157" s="22" t="s">
        <v>52</v>
      </c>
      <c r="F8157" s="22" t="s">
        <v>9938</v>
      </c>
      <c r="G8157" s="22">
        <v>3</v>
      </c>
    </row>
    <row r="8158" spans="1:7">
      <c r="A8158" s="22" t="s">
        <v>8100</v>
      </c>
      <c r="B8158" s="22" t="s">
        <v>8101</v>
      </c>
      <c r="C8158" s="22" t="s">
        <v>8102</v>
      </c>
      <c r="D8158" s="23">
        <v>48</v>
      </c>
      <c r="E8158" s="22" t="s">
        <v>52</v>
      </c>
      <c r="F8158" s="22" t="s">
        <v>6174</v>
      </c>
      <c r="G8158" s="22">
        <v>3</v>
      </c>
    </row>
    <row r="8159" spans="1:7">
      <c r="A8159" s="22" t="s">
        <v>9899</v>
      </c>
      <c r="B8159" s="22" t="s">
        <v>9900</v>
      </c>
      <c r="C8159" s="22" t="s">
        <v>9901</v>
      </c>
      <c r="D8159" s="23">
        <v>25</v>
      </c>
      <c r="E8159" s="22" t="s">
        <v>52</v>
      </c>
      <c r="F8159" s="22" t="s">
        <v>8135</v>
      </c>
      <c r="G8159" s="22">
        <v>3</v>
      </c>
    </row>
    <row r="8160" spans="1:7">
      <c r="A8160" s="22" t="s">
        <v>24151</v>
      </c>
      <c r="B8160" s="22" t="s">
        <v>24152</v>
      </c>
      <c r="C8160" s="22" t="s">
        <v>24153</v>
      </c>
      <c r="D8160" s="23">
        <v>280</v>
      </c>
      <c r="E8160" s="22" t="s">
        <v>251</v>
      </c>
      <c r="F8160" s="22" t="s">
        <v>23249</v>
      </c>
      <c r="G8160" s="22">
        <v>3</v>
      </c>
    </row>
    <row r="8161" spans="1:7">
      <c r="A8161" s="22" t="s">
        <v>24338</v>
      </c>
      <c r="B8161" s="22" t="s">
        <v>24339</v>
      </c>
      <c r="C8161" s="22" t="s">
        <v>24340</v>
      </c>
      <c r="D8161" s="23">
        <v>138</v>
      </c>
      <c r="E8161" s="22" t="s">
        <v>251</v>
      </c>
      <c r="F8161" s="22" t="s">
        <v>23249</v>
      </c>
      <c r="G8161" s="22">
        <v>3</v>
      </c>
    </row>
    <row r="8162" spans="1:7">
      <c r="A8162" s="22" t="s">
        <v>5828</v>
      </c>
      <c r="B8162" s="22" t="s">
        <v>5754</v>
      </c>
      <c r="C8162" s="22" t="s">
        <v>5755</v>
      </c>
      <c r="D8162" s="23">
        <v>86</v>
      </c>
      <c r="E8162" s="22" t="s">
        <v>251</v>
      </c>
      <c r="F8162" s="22" t="s">
        <v>4077</v>
      </c>
      <c r="G8162" s="22">
        <v>3</v>
      </c>
    </row>
    <row r="8163" spans="1:7">
      <c r="A8163" s="22" t="s">
        <v>7847</v>
      </c>
      <c r="B8163" s="22" t="s">
        <v>7848</v>
      </c>
      <c r="C8163" s="22" t="s">
        <v>7849</v>
      </c>
      <c r="D8163" s="23">
        <v>58</v>
      </c>
      <c r="E8163" s="22" t="s">
        <v>251</v>
      </c>
      <c r="F8163" s="22" t="s">
        <v>6174</v>
      </c>
      <c r="G8163" s="22">
        <v>3</v>
      </c>
    </row>
    <row r="8164" spans="1:7">
      <c r="A8164" s="22" t="s">
        <v>16910</v>
      </c>
      <c r="B8164" s="22" t="s">
        <v>16911</v>
      </c>
      <c r="C8164" s="22" t="s">
        <v>16912</v>
      </c>
      <c r="D8164" s="23">
        <v>48</v>
      </c>
      <c r="E8164" s="22" t="s">
        <v>251</v>
      </c>
      <c r="F8164" s="22" t="s">
        <v>14642</v>
      </c>
      <c r="G8164" s="22">
        <v>3</v>
      </c>
    </row>
    <row r="8165" spans="1:7">
      <c r="A8165" s="22" t="s">
        <v>12667</v>
      </c>
      <c r="B8165" s="22" t="s">
        <v>12668</v>
      </c>
      <c r="C8165" s="22" t="s">
        <v>12669</v>
      </c>
      <c r="D8165" s="23">
        <v>33</v>
      </c>
      <c r="E8165" s="22" t="s">
        <v>251</v>
      </c>
      <c r="F8165" s="22" t="s">
        <v>12426</v>
      </c>
      <c r="G8165" s="22">
        <v>3</v>
      </c>
    </row>
    <row r="8166" spans="1:7">
      <c r="A8166" s="22" t="s">
        <v>24646</v>
      </c>
      <c r="B8166" s="22" t="s">
        <v>24647</v>
      </c>
      <c r="C8166" s="22" t="s">
        <v>24648</v>
      </c>
      <c r="D8166" s="23">
        <v>32</v>
      </c>
      <c r="E8166" s="22" t="s">
        <v>251</v>
      </c>
      <c r="F8166" s="22" t="s">
        <v>24578</v>
      </c>
      <c r="G8166" s="22">
        <v>3</v>
      </c>
    </row>
    <row r="8167" spans="1:7">
      <c r="A8167" s="22" t="s">
        <v>443</v>
      </c>
      <c r="B8167" s="22" t="s">
        <v>444</v>
      </c>
      <c r="C8167" s="22" t="s">
        <v>445</v>
      </c>
      <c r="D8167" s="23">
        <v>198</v>
      </c>
      <c r="E8167" s="22" t="s">
        <v>446</v>
      </c>
      <c r="F8167" s="22" t="s">
        <v>73</v>
      </c>
      <c r="G8167" s="22">
        <v>3</v>
      </c>
    </row>
    <row r="8168" spans="1:7">
      <c r="A8168" s="22" t="s">
        <v>13979</v>
      </c>
      <c r="B8168" s="22" t="s">
        <v>13980</v>
      </c>
      <c r="C8168" s="22" t="s">
        <v>13820</v>
      </c>
      <c r="D8168" s="23">
        <v>58</v>
      </c>
      <c r="E8168" s="22" t="s">
        <v>446</v>
      </c>
      <c r="F8168" s="22" t="s">
        <v>12426</v>
      </c>
      <c r="G8168" s="22">
        <v>3</v>
      </c>
    </row>
    <row r="8169" spans="1:7">
      <c r="A8169" s="22" t="s">
        <v>17161</v>
      </c>
      <c r="B8169" s="22" t="s">
        <v>17162</v>
      </c>
      <c r="C8169" s="22" t="s">
        <v>17163</v>
      </c>
      <c r="D8169" s="23">
        <v>68</v>
      </c>
      <c r="E8169" s="22" t="s">
        <v>2716</v>
      </c>
      <c r="F8169" s="22" t="s">
        <v>14642</v>
      </c>
      <c r="G8169" s="22">
        <v>3</v>
      </c>
    </row>
    <row r="8170" spans="1:7">
      <c r="A8170" s="22" t="s">
        <v>3955</v>
      </c>
      <c r="B8170" s="22" t="s">
        <v>3956</v>
      </c>
      <c r="C8170" s="22" t="s">
        <v>3957</v>
      </c>
      <c r="D8170" s="23">
        <v>68</v>
      </c>
      <c r="E8170" s="22" t="s">
        <v>2716</v>
      </c>
      <c r="F8170" s="22" t="s">
        <v>3094</v>
      </c>
      <c r="G8170" s="22">
        <v>3</v>
      </c>
    </row>
    <row r="8171" spans="1:7">
      <c r="A8171" s="22" t="s">
        <v>23293</v>
      </c>
      <c r="B8171" s="22" t="s">
        <v>23294</v>
      </c>
      <c r="C8171" s="22" t="s">
        <v>23295</v>
      </c>
      <c r="D8171" s="23">
        <v>58</v>
      </c>
      <c r="E8171" s="22" t="s">
        <v>2716</v>
      </c>
      <c r="F8171" s="22" t="s">
        <v>23249</v>
      </c>
      <c r="G8171" s="22">
        <v>3</v>
      </c>
    </row>
    <row r="8172" spans="1:7">
      <c r="A8172" s="22" t="s">
        <v>21929</v>
      </c>
      <c r="B8172" s="22" t="s">
        <v>21930</v>
      </c>
      <c r="C8172" s="22" t="s">
        <v>21931</v>
      </c>
      <c r="D8172" s="23">
        <v>56</v>
      </c>
      <c r="E8172" s="22" t="s">
        <v>2716</v>
      </c>
      <c r="F8172" s="22" t="s">
        <v>21728</v>
      </c>
      <c r="G8172" s="22">
        <v>3</v>
      </c>
    </row>
    <row r="8173" spans="1:7">
      <c r="A8173" s="22" t="s">
        <v>6178</v>
      </c>
      <c r="B8173" s="22" t="s">
        <v>6179</v>
      </c>
      <c r="C8173" s="22" t="s">
        <v>6180</v>
      </c>
      <c r="D8173" s="23">
        <v>54</v>
      </c>
      <c r="E8173" s="22" t="s">
        <v>2716</v>
      </c>
      <c r="F8173" s="22" t="s">
        <v>6174</v>
      </c>
      <c r="G8173" s="22">
        <v>3</v>
      </c>
    </row>
    <row r="8174" spans="1:7">
      <c r="A8174" s="22" t="s">
        <v>26128</v>
      </c>
      <c r="B8174" s="22" t="s">
        <v>26129</v>
      </c>
      <c r="C8174" s="22" t="s">
        <v>21052</v>
      </c>
      <c r="D8174" s="23">
        <v>48</v>
      </c>
      <c r="E8174" s="22" t="s">
        <v>2716</v>
      </c>
      <c r="F8174" s="22" t="s">
        <v>24578</v>
      </c>
      <c r="G8174" s="22">
        <v>3</v>
      </c>
    </row>
    <row r="8175" spans="1:7">
      <c r="A8175" s="22" t="s">
        <v>22092</v>
      </c>
      <c r="B8175" s="22" t="s">
        <v>22093</v>
      </c>
      <c r="C8175" s="22" t="s">
        <v>22094</v>
      </c>
      <c r="D8175" s="23">
        <v>48</v>
      </c>
      <c r="E8175" s="22" t="s">
        <v>2716</v>
      </c>
      <c r="F8175" s="22" t="s">
        <v>21728</v>
      </c>
      <c r="G8175" s="22">
        <v>3</v>
      </c>
    </row>
    <row r="8176" spans="1:7">
      <c r="A8176" s="22" t="s">
        <v>23377</v>
      </c>
      <c r="B8176" s="22" t="s">
        <v>23378</v>
      </c>
      <c r="C8176" s="22" t="s">
        <v>23379</v>
      </c>
      <c r="D8176" s="23">
        <v>45</v>
      </c>
      <c r="E8176" s="22" t="s">
        <v>2716</v>
      </c>
      <c r="F8176" s="22" t="s">
        <v>23249</v>
      </c>
      <c r="G8176" s="22">
        <v>3</v>
      </c>
    </row>
    <row r="8177" spans="1:7">
      <c r="A8177" s="22" t="s">
        <v>14204</v>
      </c>
      <c r="B8177" s="22" t="s">
        <v>14205</v>
      </c>
      <c r="C8177" s="22" t="s">
        <v>14206</v>
      </c>
      <c r="D8177" s="23">
        <v>42</v>
      </c>
      <c r="E8177" s="22" t="s">
        <v>2716</v>
      </c>
      <c r="F8177" s="22" t="s">
        <v>12426</v>
      </c>
      <c r="G8177" s="22">
        <v>3</v>
      </c>
    </row>
    <row r="8178" spans="1:7">
      <c r="A8178" s="22" t="s">
        <v>16333</v>
      </c>
      <c r="B8178" s="22" t="s">
        <v>500</v>
      </c>
      <c r="C8178" s="22" t="s">
        <v>16334</v>
      </c>
      <c r="D8178" s="23">
        <v>38</v>
      </c>
      <c r="E8178" s="22" t="s">
        <v>2716</v>
      </c>
      <c r="F8178" s="22" t="s">
        <v>14642</v>
      </c>
      <c r="G8178" s="22">
        <v>3</v>
      </c>
    </row>
    <row r="8179" spans="1:7">
      <c r="A8179" s="22" t="s">
        <v>5414</v>
      </c>
      <c r="B8179" s="22" t="s">
        <v>5415</v>
      </c>
      <c r="C8179" s="22" t="s">
        <v>5416</v>
      </c>
      <c r="D8179" s="23">
        <v>38</v>
      </c>
      <c r="E8179" s="22" t="s">
        <v>2716</v>
      </c>
      <c r="F8179" s="22" t="s">
        <v>4077</v>
      </c>
      <c r="G8179" s="22">
        <v>3</v>
      </c>
    </row>
    <row r="8180" spans="1:7">
      <c r="A8180" s="22" t="s">
        <v>4981</v>
      </c>
      <c r="B8180" s="22" t="s">
        <v>4982</v>
      </c>
      <c r="C8180" s="22" t="s">
        <v>4983</v>
      </c>
      <c r="D8180" s="23">
        <v>38</v>
      </c>
      <c r="E8180" s="22" t="s">
        <v>2716</v>
      </c>
      <c r="F8180" s="22" t="s">
        <v>4077</v>
      </c>
      <c r="G8180" s="22">
        <v>3</v>
      </c>
    </row>
    <row r="8181" spans="1:7">
      <c r="A8181" s="22" t="s">
        <v>22087</v>
      </c>
      <c r="B8181" s="22" t="s">
        <v>22088</v>
      </c>
      <c r="C8181" s="22" t="s">
        <v>2715</v>
      </c>
      <c r="D8181" s="23">
        <v>36</v>
      </c>
      <c r="E8181" s="22" t="s">
        <v>2716</v>
      </c>
      <c r="F8181" s="22" t="s">
        <v>21728</v>
      </c>
      <c r="G8181" s="22">
        <v>3</v>
      </c>
    </row>
    <row r="8182" spans="1:7">
      <c r="A8182" s="22" t="s">
        <v>16920</v>
      </c>
      <c r="B8182" s="22" t="s">
        <v>16921</v>
      </c>
      <c r="C8182" s="22" t="s">
        <v>16922</v>
      </c>
      <c r="D8182" s="23">
        <v>35</v>
      </c>
      <c r="E8182" s="22" t="s">
        <v>2716</v>
      </c>
      <c r="F8182" s="22" t="s">
        <v>14642</v>
      </c>
      <c r="G8182" s="22">
        <v>3</v>
      </c>
    </row>
    <row r="8183" spans="1:7">
      <c r="A8183" s="22" t="s">
        <v>2720</v>
      </c>
      <c r="B8183" s="22" t="s">
        <v>2721</v>
      </c>
      <c r="C8183" s="22" t="s">
        <v>1669</v>
      </c>
      <c r="D8183" s="23">
        <v>35</v>
      </c>
      <c r="E8183" s="22" t="s">
        <v>2716</v>
      </c>
      <c r="F8183" s="22" t="s">
        <v>73</v>
      </c>
      <c r="G8183" s="22">
        <v>3</v>
      </c>
    </row>
    <row r="8184" spans="1:7">
      <c r="A8184" s="22" t="s">
        <v>25325</v>
      </c>
      <c r="B8184" s="22" t="s">
        <v>25326</v>
      </c>
      <c r="C8184" s="22" t="s">
        <v>25327</v>
      </c>
      <c r="D8184" s="23">
        <v>59</v>
      </c>
      <c r="E8184" s="22" t="s">
        <v>881</v>
      </c>
      <c r="F8184" s="22" t="s">
        <v>24578</v>
      </c>
      <c r="G8184" s="22">
        <v>3</v>
      </c>
    </row>
    <row r="8185" spans="1:7">
      <c r="A8185" s="22" t="s">
        <v>22206</v>
      </c>
      <c r="B8185" s="22" t="s">
        <v>22207</v>
      </c>
      <c r="C8185" s="22" t="s">
        <v>22208</v>
      </c>
      <c r="D8185" s="23">
        <v>58</v>
      </c>
      <c r="E8185" s="22" t="s">
        <v>881</v>
      </c>
      <c r="F8185" s="22" t="s">
        <v>21728</v>
      </c>
      <c r="G8185" s="22">
        <v>3</v>
      </c>
    </row>
    <row r="8186" spans="1:7">
      <c r="A8186" s="22" t="s">
        <v>14075</v>
      </c>
      <c r="B8186" s="22" t="s">
        <v>14076</v>
      </c>
      <c r="C8186" s="22" t="s">
        <v>14077</v>
      </c>
      <c r="D8186" s="23">
        <v>42</v>
      </c>
      <c r="E8186" s="22" t="s">
        <v>881</v>
      </c>
      <c r="F8186" s="22" t="s">
        <v>12426</v>
      </c>
      <c r="G8186" s="22">
        <v>3</v>
      </c>
    </row>
    <row r="8187" spans="1:7">
      <c r="A8187" s="22" t="s">
        <v>1957</v>
      </c>
      <c r="B8187" s="22" t="s">
        <v>1958</v>
      </c>
      <c r="C8187" s="22" t="s">
        <v>1959</v>
      </c>
      <c r="D8187" s="23">
        <v>39</v>
      </c>
      <c r="E8187" s="22" t="s">
        <v>881</v>
      </c>
      <c r="F8187" s="22" t="s">
        <v>73</v>
      </c>
      <c r="G8187" s="22">
        <v>3</v>
      </c>
    </row>
    <row r="8188" spans="1:7">
      <c r="A8188" s="22" t="s">
        <v>15734</v>
      </c>
      <c r="B8188" s="22" t="s">
        <v>15735</v>
      </c>
      <c r="C8188" s="22" t="s">
        <v>4063</v>
      </c>
      <c r="D8188" s="23">
        <v>38</v>
      </c>
      <c r="E8188" s="22" t="s">
        <v>1145</v>
      </c>
      <c r="F8188" s="22" t="s">
        <v>14642</v>
      </c>
      <c r="G8188" s="22">
        <v>3</v>
      </c>
    </row>
    <row r="8189" spans="1:7">
      <c r="A8189" s="22" t="s">
        <v>10136</v>
      </c>
      <c r="B8189" s="22" t="s">
        <v>10137</v>
      </c>
      <c r="C8189" s="22" t="s">
        <v>10138</v>
      </c>
      <c r="D8189" s="23">
        <v>65</v>
      </c>
      <c r="E8189" s="22" t="s">
        <v>312</v>
      </c>
      <c r="F8189" s="22" t="s">
        <v>9938</v>
      </c>
      <c r="G8189" s="22">
        <v>3</v>
      </c>
    </row>
    <row r="8190" spans="1:7">
      <c r="A8190" s="22" t="s">
        <v>8251</v>
      </c>
      <c r="B8190" s="22" t="s">
        <v>8252</v>
      </c>
      <c r="C8190" s="22" t="s">
        <v>8253</v>
      </c>
      <c r="D8190" s="23">
        <v>39</v>
      </c>
      <c r="E8190" s="22" t="s">
        <v>312</v>
      </c>
      <c r="F8190" s="22" t="s">
        <v>8135</v>
      </c>
      <c r="G8190" s="22">
        <v>3</v>
      </c>
    </row>
    <row r="8191" spans="1:7">
      <c r="A8191" s="22" t="s">
        <v>275</v>
      </c>
      <c r="B8191" s="22" t="s">
        <v>276</v>
      </c>
      <c r="C8191" s="22" t="s">
        <v>277</v>
      </c>
      <c r="D8191" s="23">
        <v>60</v>
      </c>
      <c r="E8191" s="22" t="s">
        <v>278</v>
      </c>
      <c r="F8191" s="22" t="s">
        <v>73</v>
      </c>
      <c r="G8191" s="22">
        <v>3</v>
      </c>
    </row>
    <row r="8192" spans="1:7">
      <c r="A8192" s="22" t="s">
        <v>4233</v>
      </c>
      <c r="B8192" s="22" t="s">
        <v>4234</v>
      </c>
      <c r="C8192" s="22" t="s">
        <v>4235</v>
      </c>
      <c r="D8192" s="23">
        <v>59</v>
      </c>
      <c r="E8192" s="22" t="s">
        <v>278</v>
      </c>
      <c r="F8192" s="22" t="s">
        <v>4077</v>
      </c>
      <c r="G8192" s="22">
        <v>3</v>
      </c>
    </row>
    <row r="8193" spans="1:7">
      <c r="A8193" s="22" t="s">
        <v>4236</v>
      </c>
      <c r="B8193" s="22" t="s">
        <v>4237</v>
      </c>
      <c r="C8193" s="22" t="s">
        <v>4238</v>
      </c>
      <c r="D8193" s="23">
        <v>59</v>
      </c>
      <c r="E8193" s="22" t="s">
        <v>278</v>
      </c>
      <c r="F8193" s="22" t="s">
        <v>4077</v>
      </c>
      <c r="G8193" s="22">
        <v>3</v>
      </c>
    </row>
    <row r="8194" spans="1:7">
      <c r="A8194" s="22" t="s">
        <v>8286</v>
      </c>
      <c r="B8194" s="22" t="s">
        <v>8287</v>
      </c>
      <c r="C8194" s="22" t="s">
        <v>8288</v>
      </c>
      <c r="D8194" s="23">
        <v>59</v>
      </c>
      <c r="E8194" s="22" t="s">
        <v>278</v>
      </c>
      <c r="F8194" s="22" t="s">
        <v>8135</v>
      </c>
      <c r="G8194" s="22">
        <v>3</v>
      </c>
    </row>
    <row r="8195" spans="1:7">
      <c r="A8195" s="22" t="s">
        <v>4245</v>
      </c>
      <c r="B8195" s="22" t="s">
        <v>4246</v>
      </c>
      <c r="C8195" s="22" t="s">
        <v>4247</v>
      </c>
      <c r="D8195" s="23">
        <v>55</v>
      </c>
      <c r="E8195" s="22" t="s">
        <v>278</v>
      </c>
      <c r="F8195" s="22" t="s">
        <v>4077</v>
      </c>
      <c r="G8195" s="22">
        <v>3</v>
      </c>
    </row>
    <row r="8196" spans="1:7">
      <c r="A8196" s="22" t="s">
        <v>15363</v>
      </c>
      <c r="B8196" s="22" t="s">
        <v>15364</v>
      </c>
      <c r="C8196" s="22" t="s">
        <v>15365</v>
      </c>
      <c r="D8196" s="23">
        <v>49</v>
      </c>
      <c r="E8196" s="22" t="s">
        <v>278</v>
      </c>
      <c r="F8196" s="22" t="s">
        <v>14642</v>
      </c>
      <c r="G8196" s="22">
        <v>3</v>
      </c>
    </row>
    <row r="8197" spans="1:7">
      <c r="A8197" s="22" t="s">
        <v>4248</v>
      </c>
      <c r="B8197" s="22" t="s">
        <v>4249</v>
      </c>
      <c r="C8197" s="22" t="s">
        <v>4250</v>
      </c>
      <c r="D8197" s="23">
        <v>49</v>
      </c>
      <c r="E8197" s="22" t="s">
        <v>278</v>
      </c>
      <c r="F8197" s="22" t="s">
        <v>4077</v>
      </c>
      <c r="G8197" s="22">
        <v>3</v>
      </c>
    </row>
    <row r="8198" spans="1:7">
      <c r="A8198" s="22" t="s">
        <v>6590</v>
      </c>
      <c r="B8198" s="22" t="s">
        <v>6591</v>
      </c>
      <c r="C8198" s="22" t="s">
        <v>6189</v>
      </c>
      <c r="D8198" s="23">
        <v>42</v>
      </c>
      <c r="E8198" s="22" t="s">
        <v>278</v>
      </c>
      <c r="F8198" s="22" t="s">
        <v>6174</v>
      </c>
      <c r="G8198" s="22">
        <v>3</v>
      </c>
    </row>
    <row r="8199" spans="1:7">
      <c r="A8199" s="22" t="s">
        <v>15354</v>
      </c>
      <c r="B8199" s="22" t="s">
        <v>15355</v>
      </c>
      <c r="C8199" s="22" t="s">
        <v>15356</v>
      </c>
      <c r="D8199" s="23">
        <v>42</v>
      </c>
      <c r="E8199" s="22" t="s">
        <v>278</v>
      </c>
      <c r="F8199" s="22" t="s">
        <v>14642</v>
      </c>
      <c r="G8199" s="22">
        <v>3</v>
      </c>
    </row>
    <row r="8200" spans="1:7">
      <c r="A8200" s="22" t="s">
        <v>6192</v>
      </c>
      <c r="B8200" s="22" t="s">
        <v>6193</v>
      </c>
      <c r="C8200" s="22" t="s">
        <v>6189</v>
      </c>
      <c r="D8200" s="23">
        <v>39</v>
      </c>
      <c r="E8200" s="22" t="s">
        <v>278</v>
      </c>
      <c r="F8200" s="22" t="s">
        <v>6174</v>
      </c>
      <c r="G8200" s="22">
        <v>3</v>
      </c>
    </row>
    <row r="8201" spans="1:7">
      <c r="A8201" s="22" t="s">
        <v>6187</v>
      </c>
      <c r="B8201" s="22" t="s">
        <v>6188</v>
      </c>
      <c r="C8201" s="22" t="s">
        <v>6189</v>
      </c>
      <c r="D8201" s="23">
        <v>39</v>
      </c>
      <c r="E8201" s="22" t="s">
        <v>278</v>
      </c>
      <c r="F8201" s="22" t="s">
        <v>6174</v>
      </c>
      <c r="G8201" s="22">
        <v>3</v>
      </c>
    </row>
    <row r="8202" spans="1:7">
      <c r="A8202" s="22" t="s">
        <v>6190</v>
      </c>
      <c r="B8202" s="22" t="s">
        <v>6191</v>
      </c>
      <c r="C8202" s="22" t="s">
        <v>6189</v>
      </c>
      <c r="D8202" s="23">
        <v>36</v>
      </c>
      <c r="E8202" s="22" t="s">
        <v>278</v>
      </c>
      <c r="F8202" s="22" t="s">
        <v>6174</v>
      </c>
      <c r="G8202" s="22">
        <v>3</v>
      </c>
    </row>
    <row r="8203" spans="1:7">
      <c r="A8203" s="22" t="s">
        <v>603</v>
      </c>
      <c r="B8203" s="22" t="s">
        <v>604</v>
      </c>
      <c r="C8203" s="22" t="s">
        <v>605</v>
      </c>
      <c r="D8203" s="23">
        <v>128</v>
      </c>
      <c r="E8203" s="22" t="s">
        <v>606</v>
      </c>
      <c r="F8203" s="22" t="s">
        <v>73</v>
      </c>
      <c r="G8203" s="22">
        <v>3</v>
      </c>
    </row>
    <row r="8204" spans="1:7">
      <c r="A8204" s="22" t="s">
        <v>5435</v>
      </c>
      <c r="B8204" s="22" t="s">
        <v>5436</v>
      </c>
      <c r="C8204" s="22" t="s">
        <v>5437</v>
      </c>
      <c r="D8204" s="23">
        <v>88</v>
      </c>
      <c r="E8204" s="22" t="s">
        <v>606</v>
      </c>
      <c r="F8204" s="22" t="s">
        <v>4077</v>
      </c>
      <c r="G8204" s="22">
        <v>3</v>
      </c>
    </row>
    <row r="8205" spans="1:7">
      <c r="A8205" s="22" t="s">
        <v>5454</v>
      </c>
      <c r="B8205" s="22" t="s">
        <v>5455</v>
      </c>
      <c r="C8205" s="22" t="s">
        <v>5450</v>
      </c>
      <c r="D8205" s="23">
        <v>58</v>
      </c>
      <c r="E8205" s="22" t="s">
        <v>606</v>
      </c>
      <c r="F8205" s="22" t="s">
        <v>4077</v>
      </c>
      <c r="G8205" s="22">
        <v>3</v>
      </c>
    </row>
    <row r="8206" spans="1:7">
      <c r="A8206" s="22" t="s">
        <v>5460</v>
      </c>
      <c r="B8206" s="22" t="s">
        <v>5461</v>
      </c>
      <c r="C8206" s="22" t="s">
        <v>5450</v>
      </c>
      <c r="D8206" s="23">
        <v>58</v>
      </c>
      <c r="E8206" s="22" t="s">
        <v>606</v>
      </c>
      <c r="F8206" s="22" t="s">
        <v>4077</v>
      </c>
      <c r="G8206" s="22">
        <v>3</v>
      </c>
    </row>
    <row r="8207" spans="1:7">
      <c r="A8207" s="22" t="s">
        <v>5429</v>
      </c>
      <c r="B8207" s="22" t="s">
        <v>5430</v>
      </c>
      <c r="C8207" s="22" t="s">
        <v>5431</v>
      </c>
      <c r="D8207" s="23">
        <v>58</v>
      </c>
      <c r="E8207" s="22" t="s">
        <v>606</v>
      </c>
      <c r="F8207" s="22" t="s">
        <v>4077</v>
      </c>
      <c r="G8207" s="22">
        <v>3</v>
      </c>
    </row>
    <row r="8208" spans="1:7">
      <c r="A8208" s="22" t="s">
        <v>5448</v>
      </c>
      <c r="B8208" s="22" t="s">
        <v>5449</v>
      </c>
      <c r="C8208" s="22" t="s">
        <v>5450</v>
      </c>
      <c r="D8208" s="23">
        <v>58</v>
      </c>
      <c r="E8208" s="22" t="s">
        <v>606</v>
      </c>
      <c r="F8208" s="22" t="s">
        <v>4077</v>
      </c>
      <c r="G8208" s="22">
        <v>3</v>
      </c>
    </row>
    <row r="8209" spans="1:7">
      <c r="A8209" s="22" t="s">
        <v>5458</v>
      </c>
      <c r="B8209" s="22" t="s">
        <v>5459</v>
      </c>
      <c r="C8209" s="22" t="s">
        <v>5450</v>
      </c>
      <c r="D8209" s="23">
        <v>48</v>
      </c>
      <c r="E8209" s="22" t="s">
        <v>606</v>
      </c>
      <c r="F8209" s="22" t="s">
        <v>4077</v>
      </c>
      <c r="G8209" s="22">
        <v>3</v>
      </c>
    </row>
    <row r="8210" spans="1:7">
      <c r="A8210" s="22" t="s">
        <v>5456</v>
      </c>
      <c r="B8210" s="22" t="s">
        <v>5457</v>
      </c>
      <c r="C8210" s="22" t="s">
        <v>5450</v>
      </c>
      <c r="D8210" s="23">
        <v>48</v>
      </c>
      <c r="E8210" s="22" t="s">
        <v>606</v>
      </c>
      <c r="F8210" s="22" t="s">
        <v>4077</v>
      </c>
      <c r="G8210" s="22">
        <v>3</v>
      </c>
    </row>
    <row r="8211" spans="1:7">
      <c r="A8211" s="22" t="s">
        <v>12493</v>
      </c>
      <c r="B8211" s="22" t="s">
        <v>6137</v>
      </c>
      <c r="C8211" s="22" t="s">
        <v>12494</v>
      </c>
      <c r="D8211" s="23">
        <v>49</v>
      </c>
      <c r="E8211" s="22" t="s">
        <v>180</v>
      </c>
      <c r="F8211" s="22" t="s">
        <v>12426</v>
      </c>
      <c r="G8211" s="22">
        <v>3</v>
      </c>
    </row>
    <row r="8212" spans="1:7">
      <c r="A8212" s="22" t="s">
        <v>20520</v>
      </c>
      <c r="B8212" s="22" t="s">
        <v>20521</v>
      </c>
      <c r="C8212" s="22" t="s">
        <v>971</v>
      </c>
      <c r="D8212" s="23">
        <v>188</v>
      </c>
      <c r="E8212" s="22" t="s">
        <v>966</v>
      </c>
      <c r="F8212" s="22" t="s">
        <v>19931</v>
      </c>
      <c r="G8212" s="22">
        <v>3</v>
      </c>
    </row>
    <row r="8213" spans="1:7">
      <c r="A8213" s="22" t="s">
        <v>4650</v>
      </c>
      <c r="B8213" s="22" t="s">
        <v>4651</v>
      </c>
      <c r="C8213" s="22" t="s">
        <v>4652</v>
      </c>
      <c r="D8213" s="23">
        <v>119</v>
      </c>
      <c r="E8213" s="22" t="s">
        <v>966</v>
      </c>
      <c r="F8213" s="22" t="s">
        <v>4077</v>
      </c>
      <c r="G8213" s="22">
        <v>3</v>
      </c>
    </row>
    <row r="8214" spans="1:7">
      <c r="A8214" s="22" t="s">
        <v>18210</v>
      </c>
      <c r="B8214" s="22" t="s">
        <v>18211</v>
      </c>
      <c r="C8214" s="22" t="s">
        <v>18212</v>
      </c>
      <c r="D8214" s="23">
        <v>118</v>
      </c>
      <c r="E8214" s="22" t="s">
        <v>966</v>
      </c>
      <c r="F8214" s="22" t="s">
        <v>17439</v>
      </c>
      <c r="G8214" s="22">
        <v>3</v>
      </c>
    </row>
    <row r="8215" spans="1:7">
      <c r="A8215" s="22" t="s">
        <v>10626</v>
      </c>
      <c r="B8215" s="22" t="s">
        <v>10627</v>
      </c>
      <c r="C8215" s="22" t="s">
        <v>5071</v>
      </c>
      <c r="D8215" s="23">
        <v>78</v>
      </c>
      <c r="E8215" s="22" t="s">
        <v>966</v>
      </c>
      <c r="F8215" s="22" t="s">
        <v>9938</v>
      </c>
      <c r="G8215" s="22">
        <v>3</v>
      </c>
    </row>
    <row r="8216" spans="1:7">
      <c r="A8216" s="22" t="s">
        <v>15398</v>
      </c>
      <c r="B8216" s="22" t="s">
        <v>15399</v>
      </c>
      <c r="C8216" s="22" t="s">
        <v>15400</v>
      </c>
      <c r="D8216" s="23">
        <v>78</v>
      </c>
      <c r="E8216" s="22" t="s">
        <v>966</v>
      </c>
      <c r="F8216" s="22" t="s">
        <v>14642</v>
      </c>
      <c r="G8216" s="22">
        <v>3</v>
      </c>
    </row>
    <row r="8217" spans="1:7">
      <c r="A8217" s="22" t="s">
        <v>18382</v>
      </c>
      <c r="B8217" s="22" t="s">
        <v>18383</v>
      </c>
      <c r="C8217" s="22" t="s">
        <v>18143</v>
      </c>
      <c r="D8217" s="23">
        <v>66</v>
      </c>
      <c r="E8217" s="22" t="s">
        <v>966</v>
      </c>
      <c r="F8217" s="22" t="s">
        <v>17439</v>
      </c>
      <c r="G8217" s="22">
        <v>3</v>
      </c>
    </row>
    <row r="8218" spans="1:7">
      <c r="A8218" s="22" t="s">
        <v>23875</v>
      </c>
      <c r="B8218" s="22" t="s">
        <v>23876</v>
      </c>
      <c r="C8218" s="22" t="s">
        <v>23877</v>
      </c>
      <c r="D8218" s="23">
        <v>65</v>
      </c>
      <c r="E8218" s="22" t="s">
        <v>966</v>
      </c>
      <c r="F8218" s="22" t="s">
        <v>23249</v>
      </c>
      <c r="G8218" s="22">
        <v>3</v>
      </c>
    </row>
    <row r="8219" spans="1:7">
      <c r="A8219" s="22" t="s">
        <v>8646</v>
      </c>
      <c r="B8219" s="22" t="s">
        <v>8647</v>
      </c>
      <c r="C8219" s="22" t="s">
        <v>8648</v>
      </c>
      <c r="D8219" s="23">
        <v>59.8</v>
      </c>
      <c r="E8219" s="22" t="s">
        <v>966</v>
      </c>
      <c r="F8219" s="22" t="s">
        <v>8135</v>
      </c>
      <c r="G8219" s="22">
        <v>3</v>
      </c>
    </row>
    <row r="8220" spans="1:7">
      <c r="A8220" s="22" t="s">
        <v>4623</v>
      </c>
      <c r="B8220" s="22" t="s">
        <v>4624</v>
      </c>
      <c r="C8220" s="22" t="s">
        <v>4625</v>
      </c>
      <c r="D8220" s="23">
        <v>58</v>
      </c>
      <c r="E8220" s="22" t="s">
        <v>966</v>
      </c>
      <c r="F8220" s="22" t="s">
        <v>4077</v>
      </c>
      <c r="G8220" s="22">
        <v>3</v>
      </c>
    </row>
    <row r="8221" spans="1:7">
      <c r="A8221" s="22" t="s">
        <v>20588</v>
      </c>
      <c r="B8221" s="22" t="s">
        <v>20589</v>
      </c>
      <c r="C8221" s="22" t="s">
        <v>10609</v>
      </c>
      <c r="D8221" s="23">
        <v>58</v>
      </c>
      <c r="E8221" s="22" t="s">
        <v>966</v>
      </c>
      <c r="F8221" s="22" t="s">
        <v>19931</v>
      </c>
      <c r="G8221" s="22">
        <v>3</v>
      </c>
    </row>
    <row r="8222" spans="1:7">
      <c r="A8222" s="22" t="s">
        <v>4485</v>
      </c>
      <c r="B8222" s="22" t="s">
        <v>4486</v>
      </c>
      <c r="C8222" s="22" t="s">
        <v>4487</v>
      </c>
      <c r="D8222" s="23">
        <v>58</v>
      </c>
      <c r="E8222" s="22" t="s">
        <v>966</v>
      </c>
      <c r="F8222" s="22" t="s">
        <v>4077</v>
      </c>
      <c r="G8222" s="22">
        <v>3</v>
      </c>
    </row>
    <row r="8223" spans="1:7">
      <c r="A8223" s="22" t="s">
        <v>18345</v>
      </c>
      <c r="B8223" s="22" t="s">
        <v>18346</v>
      </c>
      <c r="C8223" s="22" t="s">
        <v>18143</v>
      </c>
      <c r="D8223" s="23">
        <v>52</v>
      </c>
      <c r="E8223" s="22" t="s">
        <v>966</v>
      </c>
      <c r="F8223" s="22" t="s">
        <v>17439</v>
      </c>
      <c r="G8223" s="22">
        <v>3</v>
      </c>
    </row>
    <row r="8224" spans="1:7">
      <c r="A8224" s="22" t="s">
        <v>23872</v>
      </c>
      <c r="B8224" s="22" t="s">
        <v>23873</v>
      </c>
      <c r="C8224" s="22" t="s">
        <v>23874</v>
      </c>
      <c r="D8224" s="23">
        <v>50</v>
      </c>
      <c r="E8224" s="22" t="s">
        <v>966</v>
      </c>
      <c r="F8224" s="22" t="s">
        <v>23249</v>
      </c>
      <c r="G8224" s="22">
        <v>3</v>
      </c>
    </row>
    <row r="8225" spans="1:7">
      <c r="A8225" s="22" t="s">
        <v>20405</v>
      </c>
      <c r="B8225" s="22" t="s">
        <v>20406</v>
      </c>
      <c r="C8225" s="22" t="s">
        <v>20407</v>
      </c>
      <c r="D8225" s="23">
        <v>50</v>
      </c>
      <c r="E8225" s="22" t="s">
        <v>966</v>
      </c>
      <c r="F8225" s="22" t="s">
        <v>19931</v>
      </c>
      <c r="G8225" s="22">
        <v>3</v>
      </c>
    </row>
    <row r="8226" spans="1:7">
      <c r="A8226" s="22" t="s">
        <v>10607</v>
      </c>
      <c r="B8226" s="22" t="s">
        <v>10608</v>
      </c>
      <c r="C8226" s="22" t="s">
        <v>10609</v>
      </c>
      <c r="D8226" s="23">
        <v>49</v>
      </c>
      <c r="E8226" s="22" t="s">
        <v>966</v>
      </c>
      <c r="F8226" s="22" t="s">
        <v>9938</v>
      </c>
      <c r="G8226" s="22">
        <v>3</v>
      </c>
    </row>
    <row r="8227" spans="1:7">
      <c r="A8227" s="22" t="s">
        <v>18141</v>
      </c>
      <c r="B8227" s="22" t="s">
        <v>18142</v>
      </c>
      <c r="C8227" s="22" t="s">
        <v>18143</v>
      </c>
      <c r="D8227" s="23">
        <v>48</v>
      </c>
      <c r="E8227" s="22" t="s">
        <v>966</v>
      </c>
      <c r="F8227" s="22" t="s">
        <v>17439</v>
      </c>
      <c r="G8227" s="22">
        <v>3</v>
      </c>
    </row>
    <row r="8228" spans="1:7">
      <c r="A8228" s="22" t="s">
        <v>13095</v>
      </c>
      <c r="B8228" s="22" t="s">
        <v>4348</v>
      </c>
      <c r="C8228" s="22" t="s">
        <v>13096</v>
      </c>
      <c r="D8228" s="23">
        <v>39.9</v>
      </c>
      <c r="E8228" s="22" t="s">
        <v>966</v>
      </c>
      <c r="F8228" s="22" t="s">
        <v>12426</v>
      </c>
      <c r="G8228" s="22">
        <v>3</v>
      </c>
    </row>
    <row r="8229" spans="1:7">
      <c r="A8229" s="22" t="s">
        <v>18379</v>
      </c>
      <c r="B8229" s="22" t="s">
        <v>18380</v>
      </c>
      <c r="C8229" s="22" t="s">
        <v>18381</v>
      </c>
      <c r="D8229" s="23">
        <v>32</v>
      </c>
      <c r="E8229" s="22" t="s">
        <v>966</v>
      </c>
      <c r="F8229" s="22" t="s">
        <v>17439</v>
      </c>
      <c r="G8229" s="22">
        <v>3</v>
      </c>
    </row>
    <row r="8230" spans="1:7">
      <c r="A8230" s="22" t="s">
        <v>471</v>
      </c>
      <c r="B8230" s="22" t="s">
        <v>472</v>
      </c>
      <c r="C8230" s="22" t="s">
        <v>473</v>
      </c>
      <c r="D8230" s="23">
        <v>39.799999999999997</v>
      </c>
      <c r="E8230" s="22" t="s">
        <v>474</v>
      </c>
      <c r="F8230" s="22" t="s">
        <v>73</v>
      </c>
      <c r="G8230" s="22">
        <v>3</v>
      </c>
    </row>
    <row r="8231" spans="1:7">
      <c r="A8231" s="22" t="s">
        <v>17734</v>
      </c>
      <c r="B8231" s="22" t="s">
        <v>17735</v>
      </c>
      <c r="C8231" s="22" t="s">
        <v>17736</v>
      </c>
      <c r="D8231" s="23">
        <v>36</v>
      </c>
      <c r="E8231" s="22" t="s">
        <v>474</v>
      </c>
      <c r="F8231" s="22" t="s">
        <v>17439</v>
      </c>
      <c r="G8231" s="22">
        <v>3</v>
      </c>
    </row>
    <row r="8232" spans="1:7">
      <c r="A8232" s="22" t="s">
        <v>16143</v>
      </c>
      <c r="B8232" s="22" t="s">
        <v>16144</v>
      </c>
      <c r="C8232" s="22" t="s">
        <v>1176</v>
      </c>
      <c r="D8232" s="23">
        <v>18</v>
      </c>
      <c r="E8232" s="22" t="s">
        <v>16145</v>
      </c>
      <c r="F8232" s="22" t="s">
        <v>14642</v>
      </c>
      <c r="G8232" s="22">
        <v>3</v>
      </c>
    </row>
    <row r="8233" spans="1:7">
      <c r="A8233" s="41">
        <v>9787518046768</v>
      </c>
      <c r="B8233" s="42" t="s">
        <v>28756</v>
      </c>
      <c r="C8233" s="22" t="s">
        <v>28494</v>
      </c>
      <c r="D8233" s="22">
        <v>228</v>
      </c>
      <c r="E8233" s="22" t="s">
        <v>360</v>
      </c>
      <c r="F8233" s="43">
        <v>43221</v>
      </c>
      <c r="G8233" s="22">
        <v>3</v>
      </c>
    </row>
    <row r="8234" spans="1:7">
      <c r="A8234" s="41">
        <v>9787518056507</v>
      </c>
      <c r="B8234" s="42" t="s">
        <v>28926</v>
      </c>
      <c r="C8234" s="22" t="s">
        <v>28927</v>
      </c>
      <c r="D8234" s="22">
        <v>198</v>
      </c>
      <c r="E8234" s="22" t="s">
        <v>360</v>
      </c>
      <c r="F8234" s="43">
        <v>43466</v>
      </c>
      <c r="G8234" s="22">
        <v>3</v>
      </c>
    </row>
    <row r="8235" spans="1:7">
      <c r="A8235" s="41">
        <v>9787518041954</v>
      </c>
      <c r="B8235" s="42" t="s">
        <v>29183</v>
      </c>
      <c r="C8235" s="22" t="s">
        <v>29184</v>
      </c>
      <c r="D8235" s="22">
        <v>179</v>
      </c>
      <c r="E8235" s="22" t="s">
        <v>360</v>
      </c>
      <c r="F8235" s="43">
        <v>43101</v>
      </c>
      <c r="G8235" s="22">
        <v>3</v>
      </c>
    </row>
    <row r="8236" spans="1:7">
      <c r="A8236" s="41">
        <v>9787518045198</v>
      </c>
      <c r="B8236" s="42" t="s">
        <v>29177</v>
      </c>
      <c r="C8236" s="22" t="s">
        <v>29178</v>
      </c>
      <c r="D8236" s="22">
        <v>179</v>
      </c>
      <c r="E8236" s="22" t="s">
        <v>360</v>
      </c>
      <c r="F8236" s="43">
        <v>43132</v>
      </c>
      <c r="G8236" s="22">
        <v>3</v>
      </c>
    </row>
    <row r="8237" spans="1:7">
      <c r="A8237" s="41">
        <v>9787518043767</v>
      </c>
      <c r="B8237" s="42" t="s">
        <v>29185</v>
      </c>
      <c r="C8237" s="22" t="s">
        <v>29186</v>
      </c>
      <c r="D8237" s="22">
        <v>168</v>
      </c>
      <c r="E8237" s="22" t="s">
        <v>360</v>
      </c>
      <c r="F8237" s="43">
        <v>43101</v>
      </c>
      <c r="G8237" s="22">
        <v>3</v>
      </c>
    </row>
    <row r="8238" spans="1:7">
      <c r="A8238" s="41">
        <v>9787518041985</v>
      </c>
      <c r="B8238" s="42" t="s">
        <v>29172</v>
      </c>
      <c r="C8238" s="22" t="s">
        <v>29173</v>
      </c>
      <c r="D8238" s="22">
        <v>168</v>
      </c>
      <c r="E8238" s="22" t="s">
        <v>360</v>
      </c>
      <c r="F8238" s="43">
        <v>43132</v>
      </c>
      <c r="G8238" s="22">
        <v>3</v>
      </c>
    </row>
    <row r="8239" spans="1:7">
      <c r="A8239" s="41">
        <v>9787518048441</v>
      </c>
      <c r="B8239" s="42" t="s">
        <v>29127</v>
      </c>
      <c r="C8239" s="22" t="s">
        <v>29128</v>
      </c>
      <c r="D8239" s="22">
        <v>168</v>
      </c>
      <c r="E8239" s="22" t="s">
        <v>360</v>
      </c>
      <c r="F8239" s="43">
        <v>43313</v>
      </c>
      <c r="G8239" s="22">
        <v>3</v>
      </c>
    </row>
    <row r="8240" spans="1:7">
      <c r="A8240" s="41">
        <v>9787518045013</v>
      </c>
      <c r="B8240" s="42" t="s">
        <v>27776</v>
      </c>
      <c r="C8240" s="22" t="s">
        <v>27777</v>
      </c>
      <c r="D8240" s="22">
        <v>158</v>
      </c>
      <c r="E8240" s="22" t="s">
        <v>360</v>
      </c>
      <c r="F8240" s="43">
        <v>43191</v>
      </c>
      <c r="G8240" s="22">
        <v>3</v>
      </c>
    </row>
    <row r="8241" spans="1:7">
      <c r="A8241" s="22" t="s">
        <v>26589</v>
      </c>
      <c r="B8241" s="22" t="s">
        <v>26590</v>
      </c>
      <c r="C8241" s="22" t="s">
        <v>26591</v>
      </c>
      <c r="D8241" s="23">
        <v>148</v>
      </c>
      <c r="E8241" s="22" t="s">
        <v>360</v>
      </c>
      <c r="F8241" s="22" t="s">
        <v>24578</v>
      </c>
      <c r="G8241" s="22">
        <v>3</v>
      </c>
    </row>
    <row r="8242" spans="1:7">
      <c r="A8242" s="41">
        <v>9787518053322</v>
      </c>
      <c r="B8242" s="42" t="s">
        <v>28493</v>
      </c>
      <c r="C8242" s="22" t="s">
        <v>28494</v>
      </c>
      <c r="D8242" s="22">
        <v>148</v>
      </c>
      <c r="E8242" s="22" t="s">
        <v>360</v>
      </c>
      <c r="F8242" s="43">
        <v>43466</v>
      </c>
      <c r="G8242" s="22">
        <v>3</v>
      </c>
    </row>
    <row r="8243" spans="1:7">
      <c r="A8243" s="41">
        <v>9787518039920</v>
      </c>
      <c r="B8243" s="42" t="s">
        <v>28909</v>
      </c>
      <c r="C8243" s="22" t="s">
        <v>28910</v>
      </c>
      <c r="D8243" s="22">
        <v>138</v>
      </c>
      <c r="E8243" s="22" t="s">
        <v>360</v>
      </c>
      <c r="F8243" s="43">
        <v>43070</v>
      </c>
      <c r="G8243" s="22">
        <v>3</v>
      </c>
    </row>
    <row r="8244" spans="1:7">
      <c r="A8244" s="41">
        <v>9787518032501</v>
      </c>
      <c r="B8244" s="42" t="s">
        <v>28573</v>
      </c>
      <c r="C8244" s="22" t="s">
        <v>28574</v>
      </c>
      <c r="D8244" s="22">
        <v>128</v>
      </c>
      <c r="E8244" s="22" t="s">
        <v>360</v>
      </c>
      <c r="F8244" s="43">
        <v>43374</v>
      </c>
      <c r="G8244" s="22">
        <v>3</v>
      </c>
    </row>
    <row r="8245" spans="1:7">
      <c r="A8245" s="41">
        <v>9787518041947</v>
      </c>
      <c r="B8245" s="42" t="s">
        <v>29109</v>
      </c>
      <c r="C8245" s="22" t="s">
        <v>29110</v>
      </c>
      <c r="D8245" s="22">
        <v>128</v>
      </c>
      <c r="E8245" s="22" t="s">
        <v>360</v>
      </c>
      <c r="F8245" s="43">
        <v>43374</v>
      </c>
      <c r="G8245" s="22">
        <v>3</v>
      </c>
    </row>
    <row r="8246" spans="1:7">
      <c r="A8246" s="41">
        <v>9787518051922</v>
      </c>
      <c r="B8246" s="42" t="s">
        <v>28933</v>
      </c>
      <c r="C8246" s="22" t="s">
        <v>28934</v>
      </c>
      <c r="D8246" s="22">
        <v>128</v>
      </c>
      <c r="E8246" s="22" t="s">
        <v>360</v>
      </c>
      <c r="F8246" s="43">
        <v>43313</v>
      </c>
      <c r="G8246" s="22">
        <v>3</v>
      </c>
    </row>
    <row r="8247" spans="1:7">
      <c r="A8247" s="22" t="s">
        <v>23162</v>
      </c>
      <c r="B8247" s="22" t="s">
        <v>23163</v>
      </c>
      <c r="C8247" s="22" t="s">
        <v>23164</v>
      </c>
      <c r="D8247" s="23">
        <v>120</v>
      </c>
      <c r="E8247" s="22" t="s">
        <v>360</v>
      </c>
      <c r="F8247" s="22" t="s">
        <v>21728</v>
      </c>
      <c r="G8247" s="22">
        <v>3</v>
      </c>
    </row>
    <row r="8248" spans="1:7">
      <c r="A8248" s="22" t="s">
        <v>21559</v>
      </c>
      <c r="B8248" s="22" t="s">
        <v>21560</v>
      </c>
      <c r="C8248" s="22" t="s">
        <v>21561</v>
      </c>
      <c r="D8248" s="23">
        <v>118</v>
      </c>
      <c r="E8248" s="22" t="s">
        <v>360</v>
      </c>
      <c r="F8248" s="22" t="s">
        <v>19931</v>
      </c>
      <c r="G8248" s="22">
        <v>3</v>
      </c>
    </row>
    <row r="8249" spans="1:7">
      <c r="A8249" s="22" t="s">
        <v>23192</v>
      </c>
      <c r="B8249" s="22" t="s">
        <v>23193</v>
      </c>
      <c r="C8249" s="22" t="s">
        <v>23194</v>
      </c>
      <c r="D8249" s="23">
        <v>112</v>
      </c>
      <c r="E8249" s="22" t="s">
        <v>360</v>
      </c>
      <c r="F8249" s="22" t="s">
        <v>21728</v>
      </c>
      <c r="G8249" s="22">
        <v>3</v>
      </c>
    </row>
    <row r="8250" spans="1:7">
      <c r="A8250" s="41">
        <v>9787518047918</v>
      </c>
      <c r="B8250" s="42" t="s">
        <v>28231</v>
      </c>
      <c r="C8250" s="22" t="s">
        <v>28225</v>
      </c>
      <c r="D8250" s="22">
        <v>100</v>
      </c>
      <c r="E8250" s="22" t="s">
        <v>360</v>
      </c>
      <c r="F8250" s="43">
        <v>43160</v>
      </c>
      <c r="G8250" s="22">
        <v>3</v>
      </c>
    </row>
    <row r="8251" spans="1:7">
      <c r="A8251" s="41">
        <v>9787518059713</v>
      </c>
      <c r="B8251" s="42" t="s">
        <v>28224</v>
      </c>
      <c r="C8251" s="22" t="s">
        <v>28225</v>
      </c>
      <c r="D8251" s="22">
        <v>100</v>
      </c>
      <c r="E8251" s="22" t="s">
        <v>360</v>
      </c>
      <c r="F8251" s="43">
        <v>43525</v>
      </c>
      <c r="G8251" s="22">
        <v>3</v>
      </c>
    </row>
    <row r="8252" spans="1:7">
      <c r="A8252" s="22" t="s">
        <v>21570</v>
      </c>
      <c r="B8252" s="22" t="s">
        <v>21571</v>
      </c>
      <c r="C8252" s="22" t="s">
        <v>21572</v>
      </c>
      <c r="D8252" s="23">
        <v>100</v>
      </c>
      <c r="E8252" s="22" t="s">
        <v>360</v>
      </c>
      <c r="F8252" s="22" t="s">
        <v>19931</v>
      </c>
      <c r="G8252" s="22">
        <v>3</v>
      </c>
    </row>
    <row r="8253" spans="1:7">
      <c r="A8253" s="41">
        <v>9787518052226</v>
      </c>
      <c r="B8253" s="42" t="s">
        <v>28364</v>
      </c>
      <c r="C8253" s="22" t="s">
        <v>28365</v>
      </c>
      <c r="D8253" s="22">
        <v>100</v>
      </c>
      <c r="E8253" s="22" t="s">
        <v>360</v>
      </c>
      <c r="F8253" s="43">
        <v>43344</v>
      </c>
      <c r="G8253" s="22">
        <v>3</v>
      </c>
    </row>
    <row r="8254" spans="1:7">
      <c r="A8254" s="41">
        <v>9787518046621</v>
      </c>
      <c r="B8254" s="42" t="s">
        <v>28618</v>
      </c>
      <c r="C8254" s="22" t="s">
        <v>28619</v>
      </c>
      <c r="D8254" s="22">
        <v>99.5</v>
      </c>
      <c r="E8254" s="22" t="s">
        <v>360</v>
      </c>
      <c r="F8254" s="43">
        <v>43344</v>
      </c>
      <c r="G8254" s="22">
        <v>3</v>
      </c>
    </row>
    <row r="8255" spans="1:7">
      <c r="A8255" s="41">
        <v>9787518046614</v>
      </c>
      <c r="B8255" s="42" t="s">
        <v>28585</v>
      </c>
      <c r="C8255" s="22" t="s">
        <v>28586</v>
      </c>
      <c r="D8255" s="22">
        <v>99.5</v>
      </c>
      <c r="E8255" s="22" t="s">
        <v>360</v>
      </c>
      <c r="F8255" s="43">
        <v>43344</v>
      </c>
      <c r="G8255" s="22">
        <v>3</v>
      </c>
    </row>
    <row r="8256" spans="1:7">
      <c r="A8256" s="41">
        <v>9787518038312</v>
      </c>
      <c r="B8256" s="42" t="s">
        <v>28704</v>
      </c>
      <c r="C8256" s="22" t="s">
        <v>28705</v>
      </c>
      <c r="D8256" s="22">
        <v>99.5</v>
      </c>
      <c r="E8256" s="22" t="s">
        <v>360</v>
      </c>
      <c r="F8256" s="43">
        <v>43252</v>
      </c>
      <c r="G8256" s="22">
        <v>3</v>
      </c>
    </row>
    <row r="8257" spans="1:7">
      <c r="A8257" s="41">
        <v>9787518027453</v>
      </c>
      <c r="B8257" s="42" t="s">
        <v>28852</v>
      </c>
      <c r="C8257" s="22" t="s">
        <v>28809</v>
      </c>
      <c r="D8257" s="22">
        <v>99.5</v>
      </c>
      <c r="E8257" s="22" t="s">
        <v>360</v>
      </c>
      <c r="F8257" s="43">
        <v>43132</v>
      </c>
      <c r="G8257" s="22">
        <v>3</v>
      </c>
    </row>
    <row r="8258" spans="1:7">
      <c r="A8258" s="41">
        <v>9787518043675</v>
      </c>
      <c r="B8258" s="42" t="s">
        <v>28575</v>
      </c>
      <c r="C8258" s="22" t="s">
        <v>28576</v>
      </c>
      <c r="D8258" s="22">
        <v>99.5</v>
      </c>
      <c r="E8258" s="22" t="s">
        <v>360</v>
      </c>
      <c r="F8258" s="43">
        <v>43374</v>
      </c>
      <c r="G8258" s="22">
        <v>3</v>
      </c>
    </row>
    <row r="8259" spans="1:7">
      <c r="A8259" s="41">
        <v>9787518046850</v>
      </c>
      <c r="B8259" s="42" t="s">
        <v>28537</v>
      </c>
      <c r="C8259" s="22" t="s">
        <v>28538</v>
      </c>
      <c r="D8259" s="22">
        <v>99</v>
      </c>
      <c r="E8259" s="22" t="s">
        <v>360</v>
      </c>
      <c r="F8259" s="43">
        <v>43405</v>
      </c>
      <c r="G8259" s="22">
        <v>3</v>
      </c>
    </row>
    <row r="8260" spans="1:7">
      <c r="A8260" s="41">
        <v>9787518038886</v>
      </c>
      <c r="B8260" s="42" t="s">
        <v>28474</v>
      </c>
      <c r="C8260" s="22" t="s">
        <v>28475</v>
      </c>
      <c r="D8260" s="22">
        <v>99</v>
      </c>
      <c r="E8260" s="22" t="s">
        <v>360</v>
      </c>
      <c r="F8260" s="43">
        <v>43466</v>
      </c>
      <c r="G8260" s="22">
        <v>3</v>
      </c>
    </row>
    <row r="8261" spans="1:7">
      <c r="A8261" s="41">
        <v>9787518040834</v>
      </c>
      <c r="B8261" s="42" t="s">
        <v>28783</v>
      </c>
      <c r="C8261" s="22" t="s">
        <v>28784</v>
      </c>
      <c r="D8261" s="22">
        <v>99</v>
      </c>
      <c r="E8261" s="22" t="s">
        <v>360</v>
      </c>
      <c r="F8261" s="43">
        <v>43160</v>
      </c>
      <c r="G8261" s="22">
        <v>3</v>
      </c>
    </row>
    <row r="8262" spans="1:7">
      <c r="A8262" s="22" t="s">
        <v>26452</v>
      </c>
      <c r="B8262" s="22" t="s">
        <v>26453</v>
      </c>
      <c r="C8262" s="22" t="s">
        <v>26454</v>
      </c>
      <c r="D8262" s="23">
        <v>99</v>
      </c>
      <c r="E8262" s="22" t="s">
        <v>360</v>
      </c>
      <c r="F8262" s="22" t="s">
        <v>24578</v>
      </c>
      <c r="G8262" s="22">
        <v>3</v>
      </c>
    </row>
    <row r="8263" spans="1:7">
      <c r="A8263" s="41">
        <v>9787518040582</v>
      </c>
      <c r="B8263" s="42" t="s">
        <v>28472</v>
      </c>
      <c r="C8263" s="22" t="s">
        <v>28473</v>
      </c>
      <c r="D8263" s="22">
        <v>99</v>
      </c>
      <c r="E8263" s="22" t="s">
        <v>360</v>
      </c>
      <c r="F8263" s="43">
        <v>43466</v>
      </c>
      <c r="G8263" s="22">
        <v>3</v>
      </c>
    </row>
    <row r="8264" spans="1:7">
      <c r="A8264" s="41">
        <v>9787518034895</v>
      </c>
      <c r="B8264" s="42" t="s">
        <v>28876</v>
      </c>
      <c r="C8264" s="22" t="s">
        <v>28877</v>
      </c>
      <c r="D8264" s="22">
        <v>98.5</v>
      </c>
      <c r="E8264" s="22" t="s">
        <v>360</v>
      </c>
      <c r="F8264" s="43">
        <v>43101</v>
      </c>
      <c r="G8264" s="22">
        <v>3</v>
      </c>
    </row>
    <row r="8265" spans="1:7">
      <c r="A8265" s="22" t="s">
        <v>2911</v>
      </c>
      <c r="B8265" s="22" t="s">
        <v>2912</v>
      </c>
      <c r="C8265" s="22" t="s">
        <v>2913</v>
      </c>
      <c r="D8265" s="23">
        <v>98.5</v>
      </c>
      <c r="E8265" s="22" t="s">
        <v>360</v>
      </c>
      <c r="F8265" s="22" t="s">
        <v>73</v>
      </c>
      <c r="G8265" s="22">
        <v>3</v>
      </c>
    </row>
    <row r="8266" spans="1:7">
      <c r="A8266" s="41">
        <v>9787518025435</v>
      </c>
      <c r="B8266" s="42" t="s">
        <v>28216</v>
      </c>
      <c r="C8266" s="22" t="s">
        <v>28217</v>
      </c>
      <c r="D8266" s="22">
        <v>98.5</v>
      </c>
      <c r="E8266" s="22" t="s">
        <v>360</v>
      </c>
      <c r="F8266" s="43">
        <v>43221</v>
      </c>
      <c r="G8266" s="22">
        <v>3</v>
      </c>
    </row>
    <row r="8267" spans="1:7">
      <c r="A8267" s="41">
        <v>9787518035083</v>
      </c>
      <c r="B8267" s="42" t="s">
        <v>28878</v>
      </c>
      <c r="C8267" s="22" t="s">
        <v>28879</v>
      </c>
      <c r="D8267" s="22">
        <v>98.5</v>
      </c>
      <c r="E8267" s="22" t="s">
        <v>360</v>
      </c>
      <c r="F8267" s="43">
        <v>43101</v>
      </c>
      <c r="G8267" s="22">
        <v>3</v>
      </c>
    </row>
    <row r="8268" spans="1:7">
      <c r="A8268" s="41">
        <v>9787518048830</v>
      </c>
      <c r="B8268" s="42" t="s">
        <v>27818</v>
      </c>
      <c r="C8268" s="22" t="s">
        <v>27819</v>
      </c>
      <c r="D8268" s="22">
        <v>98</v>
      </c>
      <c r="E8268" s="22" t="s">
        <v>360</v>
      </c>
      <c r="F8268" s="43">
        <v>43466</v>
      </c>
      <c r="G8268" s="22">
        <v>3</v>
      </c>
    </row>
    <row r="8269" spans="1:7">
      <c r="A8269" s="22" t="s">
        <v>25956</v>
      </c>
      <c r="B8269" s="22" t="s">
        <v>25957</v>
      </c>
      <c r="C8269" s="22" t="s">
        <v>25958</v>
      </c>
      <c r="D8269" s="23">
        <v>98</v>
      </c>
      <c r="E8269" s="22" t="s">
        <v>360</v>
      </c>
      <c r="F8269" s="22" t="s">
        <v>24578</v>
      </c>
      <c r="G8269" s="22">
        <v>3</v>
      </c>
    </row>
    <row r="8270" spans="1:7">
      <c r="A8270" s="41">
        <v>9787518039654</v>
      </c>
      <c r="B8270" s="42" t="s">
        <v>28411</v>
      </c>
      <c r="C8270" s="22" t="s">
        <v>28412</v>
      </c>
      <c r="D8270" s="22">
        <v>98</v>
      </c>
      <c r="E8270" s="22" t="s">
        <v>360</v>
      </c>
      <c r="F8270" s="43">
        <v>43556</v>
      </c>
      <c r="G8270" s="22">
        <v>3</v>
      </c>
    </row>
    <row r="8271" spans="1:7">
      <c r="A8271" s="41">
        <v>9787518059560</v>
      </c>
      <c r="B8271" s="42" t="s">
        <v>27810</v>
      </c>
      <c r="C8271" s="22" t="s">
        <v>27811</v>
      </c>
      <c r="D8271" s="22">
        <v>98</v>
      </c>
      <c r="E8271" s="22" t="s">
        <v>360</v>
      </c>
      <c r="F8271" s="43">
        <v>43556</v>
      </c>
      <c r="G8271" s="22">
        <v>3</v>
      </c>
    </row>
    <row r="8272" spans="1:7">
      <c r="A8272" s="41">
        <v>9787518037803</v>
      </c>
      <c r="B8272" s="42" t="s">
        <v>28461</v>
      </c>
      <c r="C8272" s="22" t="s">
        <v>28462</v>
      </c>
      <c r="D8272" s="22">
        <v>97</v>
      </c>
      <c r="E8272" s="22" t="s">
        <v>360</v>
      </c>
      <c r="F8272" s="43">
        <v>43466</v>
      </c>
      <c r="G8272" s="22">
        <v>3</v>
      </c>
    </row>
    <row r="8273" spans="1:7">
      <c r="A8273" s="41">
        <v>9787518055616</v>
      </c>
      <c r="B8273" s="42" t="s">
        <v>27546</v>
      </c>
      <c r="C8273" s="22" t="s">
        <v>27547</v>
      </c>
      <c r="D8273" s="22">
        <v>97</v>
      </c>
      <c r="E8273" s="22" t="s">
        <v>360</v>
      </c>
      <c r="F8273" s="43">
        <v>43556</v>
      </c>
      <c r="G8273" s="22">
        <v>3</v>
      </c>
    </row>
    <row r="8274" spans="1:7">
      <c r="A8274" s="22" t="s">
        <v>14474</v>
      </c>
      <c r="B8274" s="22" t="s">
        <v>14475</v>
      </c>
      <c r="C8274" s="22" t="s">
        <v>14476</v>
      </c>
      <c r="D8274" s="23">
        <v>96.5</v>
      </c>
      <c r="E8274" s="22" t="s">
        <v>360</v>
      </c>
      <c r="F8274" s="22" t="s">
        <v>12426</v>
      </c>
      <c r="G8274" s="22">
        <v>3</v>
      </c>
    </row>
    <row r="8275" spans="1:7">
      <c r="A8275" s="41">
        <v>9787518045808</v>
      </c>
      <c r="B8275" s="42" t="s">
        <v>28602</v>
      </c>
      <c r="C8275" s="22" t="s">
        <v>28603</v>
      </c>
      <c r="D8275" s="22">
        <v>96.5</v>
      </c>
      <c r="E8275" s="22" t="s">
        <v>360</v>
      </c>
      <c r="F8275" s="43">
        <v>43344</v>
      </c>
      <c r="G8275" s="22">
        <v>3</v>
      </c>
    </row>
    <row r="8276" spans="1:7">
      <c r="A8276" s="41">
        <v>9787518049769</v>
      </c>
      <c r="B8276" s="42" t="s">
        <v>27740</v>
      </c>
      <c r="C8276" s="22" t="s">
        <v>27741</v>
      </c>
      <c r="D8276" s="22">
        <v>96</v>
      </c>
      <c r="E8276" s="22" t="s">
        <v>360</v>
      </c>
      <c r="F8276" s="43">
        <v>43344</v>
      </c>
      <c r="G8276" s="22">
        <v>3</v>
      </c>
    </row>
    <row r="8277" spans="1:7">
      <c r="A8277" s="41">
        <v>9787518046225</v>
      </c>
      <c r="B8277" s="42" t="s">
        <v>27766</v>
      </c>
      <c r="C8277" s="22" t="s">
        <v>27599</v>
      </c>
      <c r="D8277" s="22">
        <v>96</v>
      </c>
      <c r="E8277" s="22" t="s">
        <v>360</v>
      </c>
      <c r="F8277" s="43">
        <v>43282</v>
      </c>
      <c r="G8277" s="22">
        <v>3</v>
      </c>
    </row>
    <row r="8278" spans="1:7">
      <c r="A8278" s="41">
        <v>9787518039715</v>
      </c>
      <c r="B8278" s="42" t="s">
        <v>28804</v>
      </c>
      <c r="C8278" s="22" t="s">
        <v>28805</v>
      </c>
      <c r="D8278" s="22">
        <v>95</v>
      </c>
      <c r="E8278" s="22" t="s">
        <v>360</v>
      </c>
      <c r="F8278" s="43">
        <v>43160</v>
      </c>
      <c r="G8278" s="22">
        <v>3</v>
      </c>
    </row>
    <row r="8279" spans="1:7">
      <c r="A8279" s="41">
        <v>9787518043149</v>
      </c>
      <c r="B8279" s="42" t="s">
        <v>28541</v>
      </c>
      <c r="C8279" s="22" t="s">
        <v>28542</v>
      </c>
      <c r="D8279" s="22">
        <v>92.5</v>
      </c>
      <c r="E8279" s="22" t="s">
        <v>360</v>
      </c>
      <c r="F8279" s="43">
        <v>43405</v>
      </c>
      <c r="G8279" s="22">
        <v>3</v>
      </c>
    </row>
    <row r="8280" spans="1:7">
      <c r="A8280" s="41">
        <v>9787518048564</v>
      </c>
      <c r="B8280" s="42" t="s">
        <v>28531</v>
      </c>
      <c r="C8280" s="22" t="s">
        <v>28532</v>
      </c>
      <c r="D8280" s="22">
        <v>89</v>
      </c>
      <c r="E8280" s="22" t="s">
        <v>360</v>
      </c>
      <c r="F8280" s="43">
        <v>43405</v>
      </c>
      <c r="G8280" s="22">
        <v>3</v>
      </c>
    </row>
    <row r="8281" spans="1:7">
      <c r="A8281" s="41">
        <v>9787518049165</v>
      </c>
      <c r="B8281" s="42" t="s">
        <v>28491</v>
      </c>
      <c r="C8281" s="22" t="s">
        <v>28492</v>
      </c>
      <c r="D8281" s="22">
        <v>89</v>
      </c>
      <c r="E8281" s="22" t="s">
        <v>360</v>
      </c>
      <c r="F8281" s="43">
        <v>43466</v>
      </c>
      <c r="G8281" s="22">
        <v>3</v>
      </c>
    </row>
    <row r="8282" spans="1:7">
      <c r="A8282" s="41">
        <v>9787518043835</v>
      </c>
      <c r="B8282" s="42" t="s">
        <v>28579</v>
      </c>
      <c r="C8282" s="22" t="s">
        <v>28580</v>
      </c>
      <c r="D8282" s="22">
        <v>89</v>
      </c>
      <c r="E8282" s="22" t="s">
        <v>360</v>
      </c>
      <c r="F8282" s="43">
        <v>43374</v>
      </c>
      <c r="G8282" s="22">
        <v>3</v>
      </c>
    </row>
    <row r="8283" spans="1:7">
      <c r="A8283" s="41">
        <v>9787518043743</v>
      </c>
      <c r="B8283" s="42" t="s">
        <v>28664</v>
      </c>
      <c r="C8283" s="22" t="s">
        <v>28665</v>
      </c>
      <c r="D8283" s="22">
        <v>89</v>
      </c>
      <c r="E8283" s="22" t="s">
        <v>360</v>
      </c>
      <c r="F8283" s="43">
        <v>43282</v>
      </c>
      <c r="G8283" s="22">
        <v>3</v>
      </c>
    </row>
    <row r="8284" spans="1:7">
      <c r="A8284" s="41">
        <v>9787518032013</v>
      </c>
      <c r="B8284" s="42" t="s">
        <v>28708</v>
      </c>
      <c r="C8284" s="22" t="s">
        <v>28709</v>
      </c>
      <c r="D8284" s="22">
        <v>88</v>
      </c>
      <c r="E8284" s="22" t="s">
        <v>360</v>
      </c>
      <c r="F8284" s="43">
        <v>43252</v>
      </c>
      <c r="G8284" s="22">
        <v>3</v>
      </c>
    </row>
    <row r="8285" spans="1:7">
      <c r="A8285" s="41">
        <v>9787518054350</v>
      </c>
      <c r="B8285" s="42" t="s">
        <v>28977</v>
      </c>
      <c r="C8285" s="22" t="s">
        <v>28978</v>
      </c>
      <c r="D8285" s="22">
        <v>88</v>
      </c>
      <c r="E8285" s="22" t="s">
        <v>360</v>
      </c>
      <c r="F8285" s="43">
        <v>43405</v>
      </c>
      <c r="G8285" s="22">
        <v>3</v>
      </c>
    </row>
    <row r="8286" spans="1:7">
      <c r="A8286" s="22" t="s">
        <v>21573</v>
      </c>
      <c r="B8286" s="22" t="s">
        <v>21574</v>
      </c>
      <c r="C8286" s="22" t="s">
        <v>21575</v>
      </c>
      <c r="D8286" s="23">
        <v>88</v>
      </c>
      <c r="E8286" s="22" t="s">
        <v>360</v>
      </c>
      <c r="F8286" s="22" t="s">
        <v>19931</v>
      </c>
      <c r="G8286" s="22">
        <v>3</v>
      </c>
    </row>
    <row r="8287" spans="1:7">
      <c r="A8287" s="41">
        <v>9787518046744</v>
      </c>
      <c r="B8287" s="42" t="s">
        <v>28949</v>
      </c>
      <c r="C8287" s="22" t="s">
        <v>28950</v>
      </c>
      <c r="D8287" s="22">
        <v>88</v>
      </c>
      <c r="E8287" s="22" t="s">
        <v>360</v>
      </c>
      <c r="F8287" s="43">
        <v>43160</v>
      </c>
      <c r="G8287" s="22">
        <v>3</v>
      </c>
    </row>
    <row r="8288" spans="1:7">
      <c r="A8288" s="41">
        <v>9787518045792</v>
      </c>
      <c r="B8288" s="42" t="s">
        <v>27859</v>
      </c>
      <c r="C8288" s="22" t="s">
        <v>27860</v>
      </c>
      <c r="D8288" s="22">
        <v>88</v>
      </c>
      <c r="E8288" s="22" t="s">
        <v>360</v>
      </c>
      <c r="F8288" s="43">
        <v>43132</v>
      </c>
      <c r="G8288" s="22">
        <v>3</v>
      </c>
    </row>
    <row r="8289" spans="1:7">
      <c r="A8289" s="41">
        <v>9787518039395</v>
      </c>
      <c r="B8289" s="42" t="s">
        <v>28465</v>
      </c>
      <c r="C8289" s="22" t="s">
        <v>28466</v>
      </c>
      <c r="D8289" s="22">
        <v>88</v>
      </c>
      <c r="E8289" s="22" t="s">
        <v>360</v>
      </c>
      <c r="F8289" s="43">
        <v>43466</v>
      </c>
      <c r="G8289" s="22">
        <v>3</v>
      </c>
    </row>
    <row r="8290" spans="1:7">
      <c r="A8290" s="41">
        <v>9787518055449</v>
      </c>
      <c r="B8290" s="42" t="s">
        <v>27831</v>
      </c>
      <c r="C8290" s="22" t="s">
        <v>27832</v>
      </c>
      <c r="D8290" s="22">
        <v>88</v>
      </c>
      <c r="E8290" s="22" t="s">
        <v>360</v>
      </c>
      <c r="F8290" s="43">
        <v>43435</v>
      </c>
      <c r="G8290" s="22">
        <v>3</v>
      </c>
    </row>
    <row r="8291" spans="1:7">
      <c r="A8291" s="41">
        <v>9787518043644</v>
      </c>
      <c r="B8291" s="42" t="s">
        <v>28386</v>
      </c>
      <c r="C8291" s="22" t="s">
        <v>28387</v>
      </c>
      <c r="D8291" s="22">
        <v>88</v>
      </c>
      <c r="E8291" s="22" t="s">
        <v>360</v>
      </c>
      <c r="F8291" s="43">
        <v>43617</v>
      </c>
      <c r="G8291" s="22">
        <v>3</v>
      </c>
    </row>
    <row r="8292" spans="1:7">
      <c r="A8292" s="41">
        <v>9787518059706</v>
      </c>
      <c r="B8292" s="42" t="s">
        <v>28918</v>
      </c>
      <c r="C8292" s="22" t="s">
        <v>28919</v>
      </c>
      <c r="D8292" s="22">
        <v>88</v>
      </c>
      <c r="E8292" s="22" t="s">
        <v>360</v>
      </c>
      <c r="F8292" s="43">
        <v>43556</v>
      </c>
      <c r="G8292" s="22">
        <v>3</v>
      </c>
    </row>
    <row r="8293" spans="1:7">
      <c r="A8293" s="41">
        <v>9787518051861</v>
      </c>
      <c r="B8293" s="42" t="s">
        <v>28989</v>
      </c>
      <c r="C8293" s="22" t="s">
        <v>28990</v>
      </c>
      <c r="D8293" s="22">
        <v>88</v>
      </c>
      <c r="E8293" s="22" t="s">
        <v>360</v>
      </c>
      <c r="F8293" s="43">
        <v>43344</v>
      </c>
      <c r="G8293" s="22">
        <v>3</v>
      </c>
    </row>
    <row r="8294" spans="1:7">
      <c r="A8294" s="41">
        <v>9787518058358</v>
      </c>
      <c r="B8294" s="42" t="s">
        <v>29097</v>
      </c>
      <c r="C8294" s="22" t="s">
        <v>29098</v>
      </c>
      <c r="D8294" s="22">
        <v>88</v>
      </c>
      <c r="E8294" s="22" t="s">
        <v>360</v>
      </c>
      <c r="F8294" s="43">
        <v>43435</v>
      </c>
      <c r="G8294" s="22">
        <v>3</v>
      </c>
    </row>
    <row r="8295" spans="1:7">
      <c r="A8295" s="41">
        <v>9787518057672</v>
      </c>
      <c r="B8295" s="42" t="s">
        <v>29099</v>
      </c>
      <c r="C8295" s="22" t="s">
        <v>29100</v>
      </c>
      <c r="D8295" s="22">
        <v>88</v>
      </c>
      <c r="E8295" s="22" t="s">
        <v>360</v>
      </c>
      <c r="F8295" s="43">
        <v>43435</v>
      </c>
      <c r="G8295" s="22">
        <v>3</v>
      </c>
    </row>
    <row r="8296" spans="1:7">
      <c r="A8296" s="41">
        <v>9787518050864</v>
      </c>
      <c r="B8296" s="42" t="s">
        <v>28920</v>
      </c>
      <c r="C8296" s="22" t="s">
        <v>28921</v>
      </c>
      <c r="D8296" s="22">
        <v>88</v>
      </c>
      <c r="E8296" s="22" t="s">
        <v>360</v>
      </c>
      <c r="F8296" s="43">
        <v>43525</v>
      </c>
      <c r="G8296" s="22">
        <v>3</v>
      </c>
    </row>
    <row r="8297" spans="1:7">
      <c r="A8297" s="41">
        <v>9787518027668</v>
      </c>
      <c r="B8297" s="42" t="s">
        <v>28596</v>
      </c>
      <c r="C8297" s="22" t="s">
        <v>28597</v>
      </c>
      <c r="D8297" s="22">
        <v>87</v>
      </c>
      <c r="E8297" s="22" t="s">
        <v>360</v>
      </c>
      <c r="F8297" s="43">
        <v>43344</v>
      </c>
      <c r="G8297" s="22">
        <v>3</v>
      </c>
    </row>
    <row r="8298" spans="1:7">
      <c r="A8298" s="41">
        <v>9787518035656</v>
      </c>
      <c r="B8298" s="42" t="s">
        <v>28777</v>
      </c>
      <c r="C8298" s="22" t="s">
        <v>28778</v>
      </c>
      <c r="D8298" s="22">
        <v>86.5</v>
      </c>
      <c r="E8298" s="22" t="s">
        <v>360</v>
      </c>
      <c r="F8298" s="43">
        <v>43160</v>
      </c>
      <c r="G8298" s="22">
        <v>3</v>
      </c>
    </row>
    <row r="8299" spans="1:7">
      <c r="A8299" s="41">
        <v>9787518039777</v>
      </c>
      <c r="B8299" s="42" t="s">
        <v>28723</v>
      </c>
      <c r="C8299" s="22" t="s">
        <v>28412</v>
      </c>
      <c r="D8299" s="22">
        <v>85</v>
      </c>
      <c r="E8299" s="22" t="s">
        <v>360</v>
      </c>
      <c r="F8299" s="43">
        <v>43221</v>
      </c>
      <c r="G8299" s="22">
        <v>3</v>
      </c>
    </row>
    <row r="8300" spans="1:7">
      <c r="A8300" s="41">
        <v>9787518051359</v>
      </c>
      <c r="B8300" s="42" t="s">
        <v>27742</v>
      </c>
      <c r="C8300" s="22" t="s">
        <v>27743</v>
      </c>
      <c r="D8300" s="22">
        <v>83</v>
      </c>
      <c r="E8300" s="22" t="s">
        <v>360</v>
      </c>
      <c r="F8300" s="43">
        <v>43344</v>
      </c>
      <c r="G8300" s="22">
        <v>3</v>
      </c>
    </row>
    <row r="8301" spans="1:7">
      <c r="A8301" s="41">
        <v>9787518043712</v>
      </c>
      <c r="B8301" s="42" t="s">
        <v>28457</v>
      </c>
      <c r="C8301" s="22" t="s">
        <v>28458</v>
      </c>
      <c r="D8301" s="22">
        <v>83</v>
      </c>
      <c r="E8301" s="22" t="s">
        <v>360</v>
      </c>
      <c r="F8301" s="43">
        <v>43466</v>
      </c>
      <c r="G8301" s="22">
        <v>3</v>
      </c>
    </row>
    <row r="8302" spans="1:7">
      <c r="A8302" s="41">
        <v>9787518044399</v>
      </c>
      <c r="B8302" s="42" t="s">
        <v>28622</v>
      </c>
      <c r="C8302" s="22" t="s">
        <v>28623</v>
      </c>
      <c r="D8302" s="22">
        <v>83</v>
      </c>
      <c r="E8302" s="22" t="s">
        <v>360</v>
      </c>
      <c r="F8302" s="43">
        <v>43344</v>
      </c>
      <c r="G8302" s="22">
        <v>3</v>
      </c>
    </row>
    <row r="8303" spans="1:7">
      <c r="A8303" s="41">
        <v>9787518040735</v>
      </c>
      <c r="B8303" s="42" t="s">
        <v>28761</v>
      </c>
      <c r="C8303" s="22" t="s">
        <v>28762</v>
      </c>
      <c r="D8303" s="22">
        <v>82.5</v>
      </c>
      <c r="E8303" s="22" t="s">
        <v>360</v>
      </c>
      <c r="F8303" s="43">
        <v>43221</v>
      </c>
      <c r="G8303" s="22">
        <v>3</v>
      </c>
    </row>
    <row r="8304" spans="1:7">
      <c r="A8304" s="22" t="s">
        <v>14479</v>
      </c>
      <c r="B8304" s="22" t="s">
        <v>14480</v>
      </c>
      <c r="C8304" s="22" t="s">
        <v>14481</v>
      </c>
      <c r="D8304" s="23">
        <v>82.5</v>
      </c>
      <c r="E8304" s="22" t="s">
        <v>360</v>
      </c>
      <c r="F8304" s="22" t="s">
        <v>12426</v>
      </c>
      <c r="G8304" s="22">
        <v>3</v>
      </c>
    </row>
    <row r="8305" spans="1:7">
      <c r="A8305" s="41">
        <v>9787518035892</v>
      </c>
      <c r="B8305" s="42" t="s">
        <v>28487</v>
      </c>
      <c r="C8305" s="22" t="s">
        <v>28488</v>
      </c>
      <c r="D8305" s="22">
        <v>80</v>
      </c>
      <c r="E8305" s="22" t="s">
        <v>360</v>
      </c>
      <c r="F8305" s="43">
        <v>43466</v>
      </c>
      <c r="G8305" s="22">
        <v>3</v>
      </c>
    </row>
    <row r="8306" spans="1:7">
      <c r="A8306" s="41">
        <v>9787518037872</v>
      </c>
      <c r="B8306" s="42" t="s">
        <v>28896</v>
      </c>
      <c r="C8306" s="22" t="s">
        <v>28897</v>
      </c>
      <c r="D8306" s="22">
        <v>79.5</v>
      </c>
      <c r="E8306" s="22" t="s">
        <v>360</v>
      </c>
      <c r="F8306" s="43">
        <v>43101</v>
      </c>
      <c r="G8306" s="22">
        <v>3</v>
      </c>
    </row>
    <row r="8307" spans="1:7">
      <c r="A8307" s="41">
        <v>9787518045280</v>
      </c>
      <c r="B8307" s="42" t="s">
        <v>28577</v>
      </c>
      <c r="C8307" s="22" t="s">
        <v>28578</v>
      </c>
      <c r="D8307" s="22">
        <v>79.5</v>
      </c>
      <c r="E8307" s="22" t="s">
        <v>360</v>
      </c>
      <c r="F8307" s="43">
        <v>43374</v>
      </c>
      <c r="G8307" s="22">
        <v>3</v>
      </c>
    </row>
    <row r="8308" spans="1:7">
      <c r="A8308" s="41">
        <v>9787518040803</v>
      </c>
      <c r="B8308" s="42" t="s">
        <v>28752</v>
      </c>
      <c r="C8308" s="22" t="s">
        <v>28753</v>
      </c>
      <c r="D8308" s="22">
        <v>79.5</v>
      </c>
      <c r="E8308" s="22" t="s">
        <v>360</v>
      </c>
      <c r="F8308" s="43">
        <v>43221</v>
      </c>
      <c r="G8308" s="22">
        <v>3</v>
      </c>
    </row>
    <row r="8309" spans="1:7">
      <c r="A8309" s="41">
        <v>9787518040742</v>
      </c>
      <c r="B8309" s="42" t="s">
        <v>28734</v>
      </c>
      <c r="C8309" s="22" t="s">
        <v>28735</v>
      </c>
      <c r="D8309" s="22">
        <v>79.5</v>
      </c>
      <c r="E8309" s="22" t="s">
        <v>360</v>
      </c>
      <c r="F8309" s="43">
        <v>43221</v>
      </c>
      <c r="G8309" s="22">
        <v>3</v>
      </c>
    </row>
    <row r="8310" spans="1:7">
      <c r="A8310" s="41">
        <v>9787518039555</v>
      </c>
      <c r="B8310" s="42" t="s">
        <v>28894</v>
      </c>
      <c r="C8310" s="22" t="s">
        <v>28895</v>
      </c>
      <c r="D8310" s="22">
        <v>79.5</v>
      </c>
      <c r="E8310" s="22" t="s">
        <v>360</v>
      </c>
      <c r="F8310" s="43">
        <v>43101</v>
      </c>
      <c r="G8310" s="22">
        <v>3</v>
      </c>
    </row>
    <row r="8311" spans="1:7">
      <c r="A8311" s="41">
        <v>9787518040728</v>
      </c>
      <c r="B8311" s="42" t="s">
        <v>28697</v>
      </c>
      <c r="C8311" s="22" t="s">
        <v>28698</v>
      </c>
      <c r="D8311" s="22">
        <v>79.5</v>
      </c>
      <c r="E8311" s="22" t="s">
        <v>360</v>
      </c>
      <c r="F8311" s="43">
        <v>43282</v>
      </c>
      <c r="G8311" s="22">
        <v>3</v>
      </c>
    </row>
    <row r="8312" spans="1:7">
      <c r="A8312" s="41">
        <v>9787518036653</v>
      </c>
      <c r="B8312" s="42" t="s">
        <v>28796</v>
      </c>
      <c r="C8312" s="22" t="s">
        <v>28797</v>
      </c>
      <c r="D8312" s="22">
        <v>79</v>
      </c>
      <c r="E8312" s="22" t="s">
        <v>360</v>
      </c>
      <c r="F8312" s="43">
        <v>43160</v>
      </c>
      <c r="G8312" s="22">
        <v>3</v>
      </c>
    </row>
    <row r="8313" spans="1:7">
      <c r="A8313" s="41">
        <v>9787518040865</v>
      </c>
      <c r="B8313" s="42" t="s">
        <v>28802</v>
      </c>
      <c r="C8313" s="22" t="s">
        <v>28803</v>
      </c>
      <c r="D8313" s="22">
        <v>79</v>
      </c>
      <c r="E8313" s="22" t="s">
        <v>360</v>
      </c>
      <c r="F8313" s="43">
        <v>43160</v>
      </c>
      <c r="G8313" s="22">
        <v>3</v>
      </c>
    </row>
    <row r="8314" spans="1:7">
      <c r="A8314" s="41">
        <v>9787518046799</v>
      </c>
      <c r="B8314" s="42" t="s">
        <v>28820</v>
      </c>
      <c r="C8314" s="22" t="s">
        <v>28821</v>
      </c>
      <c r="D8314" s="22">
        <v>79</v>
      </c>
      <c r="E8314" s="22" t="s">
        <v>360</v>
      </c>
      <c r="F8314" s="43">
        <v>43160</v>
      </c>
      <c r="G8314" s="22">
        <v>3</v>
      </c>
    </row>
    <row r="8315" spans="1:7">
      <c r="A8315" s="41">
        <v>9787518043248</v>
      </c>
      <c r="B8315" s="42" t="s">
        <v>28678</v>
      </c>
      <c r="C8315" s="22" t="s">
        <v>28679</v>
      </c>
      <c r="D8315" s="22">
        <v>79</v>
      </c>
      <c r="E8315" s="22" t="s">
        <v>360</v>
      </c>
      <c r="F8315" s="43">
        <v>43282</v>
      </c>
      <c r="G8315" s="22">
        <v>3</v>
      </c>
    </row>
    <row r="8316" spans="1:7">
      <c r="A8316" s="41">
        <v>9787518038541</v>
      </c>
      <c r="B8316" s="42" t="s">
        <v>28206</v>
      </c>
      <c r="C8316" s="22" t="s">
        <v>28207</v>
      </c>
      <c r="D8316" s="22">
        <v>79</v>
      </c>
      <c r="E8316" s="22" t="s">
        <v>360</v>
      </c>
      <c r="F8316" s="43">
        <v>43374</v>
      </c>
      <c r="G8316" s="22">
        <v>3</v>
      </c>
    </row>
    <row r="8317" spans="1:7">
      <c r="A8317" s="41">
        <v>9787518043842</v>
      </c>
      <c r="B8317" s="42" t="s">
        <v>28478</v>
      </c>
      <c r="C8317" s="22" t="s">
        <v>28479</v>
      </c>
      <c r="D8317" s="22">
        <v>79</v>
      </c>
      <c r="E8317" s="22" t="s">
        <v>360</v>
      </c>
      <c r="F8317" s="43">
        <v>43466</v>
      </c>
      <c r="G8317" s="22">
        <v>3</v>
      </c>
    </row>
    <row r="8318" spans="1:7">
      <c r="A8318" s="41">
        <v>9787518036622</v>
      </c>
      <c r="B8318" s="42" t="s">
        <v>28779</v>
      </c>
      <c r="C8318" s="22" t="s">
        <v>28780</v>
      </c>
      <c r="D8318" s="22">
        <v>79</v>
      </c>
      <c r="E8318" s="22" t="s">
        <v>360</v>
      </c>
      <c r="F8318" s="43">
        <v>43160</v>
      </c>
      <c r="G8318" s="22">
        <v>3</v>
      </c>
    </row>
    <row r="8319" spans="1:7">
      <c r="A8319" s="41">
        <v>9787518015733</v>
      </c>
      <c r="B8319" s="42" t="s">
        <v>28886</v>
      </c>
      <c r="C8319" s="22" t="s">
        <v>28887</v>
      </c>
      <c r="D8319" s="22">
        <v>79</v>
      </c>
      <c r="E8319" s="22" t="s">
        <v>360</v>
      </c>
      <c r="F8319" s="43">
        <v>43101</v>
      </c>
      <c r="G8319" s="22">
        <v>3</v>
      </c>
    </row>
    <row r="8320" spans="1:7">
      <c r="A8320" s="41">
        <v>9787518040810</v>
      </c>
      <c r="B8320" s="42" t="s">
        <v>28740</v>
      </c>
      <c r="C8320" s="22" t="s">
        <v>28741</v>
      </c>
      <c r="D8320" s="22">
        <v>79</v>
      </c>
      <c r="E8320" s="22" t="s">
        <v>360</v>
      </c>
      <c r="F8320" s="43">
        <v>43221</v>
      </c>
      <c r="G8320" s="22">
        <v>3</v>
      </c>
    </row>
    <row r="8321" spans="1:7">
      <c r="A8321" s="41">
        <v>9787518029310</v>
      </c>
      <c r="B8321" s="42" t="s">
        <v>28688</v>
      </c>
      <c r="C8321" s="22" t="s">
        <v>28689</v>
      </c>
      <c r="D8321" s="22">
        <v>78.5</v>
      </c>
      <c r="E8321" s="22" t="s">
        <v>360</v>
      </c>
      <c r="F8321" s="43">
        <v>43282</v>
      </c>
      <c r="G8321" s="22">
        <v>3</v>
      </c>
    </row>
    <row r="8322" spans="1:7">
      <c r="A8322" s="41">
        <v>9787518060207</v>
      </c>
      <c r="B8322" s="42" t="s">
        <v>28916</v>
      </c>
      <c r="C8322" s="22" t="s">
        <v>28917</v>
      </c>
      <c r="D8322" s="22">
        <v>78</v>
      </c>
      <c r="E8322" s="22" t="s">
        <v>360</v>
      </c>
      <c r="F8322" s="43">
        <v>43556</v>
      </c>
      <c r="G8322" s="22">
        <v>3</v>
      </c>
    </row>
    <row r="8323" spans="1:7">
      <c r="A8323" s="41">
        <v>9787518048823</v>
      </c>
      <c r="B8323" s="42" t="s">
        <v>27834</v>
      </c>
      <c r="C8323" s="22" t="s">
        <v>27835</v>
      </c>
      <c r="D8323" s="22">
        <v>78</v>
      </c>
      <c r="E8323" s="22" t="s">
        <v>360</v>
      </c>
      <c r="F8323" s="43">
        <v>43374</v>
      </c>
      <c r="G8323" s="22">
        <v>3</v>
      </c>
    </row>
    <row r="8324" spans="1:7">
      <c r="A8324" s="41">
        <v>9787518058617</v>
      </c>
      <c r="B8324" s="42" t="s">
        <v>28922</v>
      </c>
      <c r="C8324" s="22" t="s">
        <v>28923</v>
      </c>
      <c r="D8324" s="22">
        <v>78</v>
      </c>
      <c r="E8324" s="22" t="s">
        <v>360</v>
      </c>
      <c r="F8324" s="43">
        <v>43525</v>
      </c>
      <c r="G8324" s="22">
        <v>3</v>
      </c>
    </row>
    <row r="8325" spans="1:7">
      <c r="A8325" s="41">
        <v>9787518041756</v>
      </c>
      <c r="B8325" s="42" t="s">
        <v>28212</v>
      </c>
      <c r="C8325" s="22" t="s">
        <v>28213</v>
      </c>
      <c r="D8325" s="22">
        <v>78</v>
      </c>
      <c r="E8325" s="22" t="s">
        <v>360</v>
      </c>
      <c r="F8325" s="43">
        <v>43252</v>
      </c>
      <c r="G8325" s="22">
        <v>3</v>
      </c>
    </row>
    <row r="8326" spans="1:7">
      <c r="A8326" s="41">
        <v>9787518044702</v>
      </c>
      <c r="B8326" s="42" t="s">
        <v>28501</v>
      </c>
      <c r="C8326" s="22" t="s">
        <v>28502</v>
      </c>
      <c r="D8326" s="22">
        <v>78</v>
      </c>
      <c r="E8326" s="22" t="s">
        <v>360</v>
      </c>
      <c r="F8326" s="43">
        <v>43435</v>
      </c>
      <c r="G8326" s="22">
        <v>3</v>
      </c>
    </row>
    <row r="8327" spans="1:7">
      <c r="A8327" s="41">
        <v>9787518035908</v>
      </c>
      <c r="B8327" s="42" t="s">
        <v>28713</v>
      </c>
      <c r="C8327" s="22" t="s">
        <v>28714</v>
      </c>
      <c r="D8327" s="22">
        <v>78</v>
      </c>
      <c r="E8327" s="22" t="s">
        <v>360</v>
      </c>
      <c r="F8327" s="43">
        <v>43252</v>
      </c>
      <c r="G8327" s="22">
        <v>3</v>
      </c>
    </row>
    <row r="8328" spans="1:7">
      <c r="A8328" s="41">
        <v>9787518041435</v>
      </c>
      <c r="B8328" s="42" t="s">
        <v>28794</v>
      </c>
      <c r="C8328" s="22" t="s">
        <v>28795</v>
      </c>
      <c r="D8328" s="22">
        <v>78</v>
      </c>
      <c r="E8328" s="22" t="s">
        <v>360</v>
      </c>
      <c r="F8328" s="43">
        <v>43160</v>
      </c>
      <c r="G8328" s="22">
        <v>3</v>
      </c>
    </row>
    <row r="8329" spans="1:7">
      <c r="A8329" s="41">
        <v>9787518045402</v>
      </c>
      <c r="B8329" s="42" t="s">
        <v>28945</v>
      </c>
      <c r="C8329" s="22" t="s">
        <v>28946</v>
      </c>
      <c r="D8329" s="22">
        <v>78</v>
      </c>
      <c r="E8329" s="22" t="s">
        <v>360</v>
      </c>
      <c r="F8329" s="43">
        <v>43160</v>
      </c>
      <c r="G8329" s="22">
        <v>3</v>
      </c>
    </row>
    <row r="8330" spans="1:7">
      <c r="A8330" s="41">
        <v>9787518036219</v>
      </c>
      <c r="B8330" s="42" t="s">
        <v>28907</v>
      </c>
      <c r="C8330" s="22" t="s">
        <v>28908</v>
      </c>
      <c r="D8330" s="22">
        <v>78</v>
      </c>
      <c r="E8330" s="22" t="s">
        <v>360</v>
      </c>
      <c r="F8330" s="43">
        <v>43070</v>
      </c>
      <c r="G8330" s="22">
        <v>3</v>
      </c>
    </row>
    <row r="8331" spans="1:7">
      <c r="A8331" s="41">
        <v>9787518024605</v>
      </c>
      <c r="B8331" s="42" t="s">
        <v>28947</v>
      </c>
      <c r="C8331" s="22" t="s">
        <v>28948</v>
      </c>
      <c r="D8331" s="22">
        <v>78</v>
      </c>
      <c r="E8331" s="22" t="s">
        <v>360</v>
      </c>
      <c r="F8331" s="43">
        <v>43160</v>
      </c>
      <c r="G8331" s="22">
        <v>3</v>
      </c>
    </row>
    <row r="8332" spans="1:7">
      <c r="A8332" s="41">
        <v>9787518041824</v>
      </c>
      <c r="B8332" s="42" t="s">
        <v>28658</v>
      </c>
      <c r="C8332" s="22" t="s">
        <v>28659</v>
      </c>
      <c r="D8332" s="22">
        <v>78</v>
      </c>
      <c r="E8332" s="22" t="s">
        <v>360</v>
      </c>
      <c r="F8332" s="43">
        <v>43282</v>
      </c>
      <c r="G8332" s="22">
        <v>3</v>
      </c>
    </row>
    <row r="8333" spans="1:7">
      <c r="A8333" s="41">
        <v>9787518045259</v>
      </c>
      <c r="B8333" s="42" t="s">
        <v>28443</v>
      </c>
      <c r="C8333" s="22" t="s">
        <v>28444</v>
      </c>
      <c r="D8333" s="22">
        <v>78</v>
      </c>
      <c r="E8333" s="22" t="s">
        <v>360</v>
      </c>
      <c r="F8333" s="43">
        <v>43466</v>
      </c>
      <c r="G8333" s="22">
        <v>3</v>
      </c>
    </row>
    <row r="8334" spans="1:7">
      <c r="A8334" s="22" t="s">
        <v>27525</v>
      </c>
      <c r="B8334" s="22" t="s">
        <v>27526</v>
      </c>
      <c r="C8334" s="22" t="s">
        <v>27527</v>
      </c>
      <c r="D8334" s="23">
        <v>78</v>
      </c>
      <c r="E8334" s="22" t="s">
        <v>360</v>
      </c>
      <c r="F8334" s="22" t="s">
        <v>27510</v>
      </c>
      <c r="G8334" s="22">
        <v>3</v>
      </c>
    </row>
    <row r="8335" spans="1:7">
      <c r="A8335" s="41">
        <v>9787518045778</v>
      </c>
      <c r="B8335" s="42" t="s">
        <v>28987</v>
      </c>
      <c r="C8335" s="22" t="s">
        <v>28988</v>
      </c>
      <c r="D8335" s="22">
        <v>78</v>
      </c>
      <c r="E8335" s="22" t="s">
        <v>360</v>
      </c>
      <c r="F8335" s="43">
        <v>43344</v>
      </c>
      <c r="G8335" s="22">
        <v>3</v>
      </c>
    </row>
    <row r="8336" spans="1:7">
      <c r="A8336" s="41">
        <v>9787518038336</v>
      </c>
      <c r="B8336" s="42" t="s">
        <v>28453</v>
      </c>
      <c r="C8336" s="22" t="s">
        <v>28454</v>
      </c>
      <c r="D8336" s="22">
        <v>78</v>
      </c>
      <c r="E8336" s="22" t="s">
        <v>360</v>
      </c>
      <c r="F8336" s="43">
        <v>43466</v>
      </c>
      <c r="G8336" s="22">
        <v>3</v>
      </c>
    </row>
    <row r="8337" spans="1:7">
      <c r="A8337" s="41">
        <v>9787518037810</v>
      </c>
      <c r="B8337" s="42" t="s">
        <v>28838</v>
      </c>
      <c r="C8337" s="22" t="s">
        <v>28839</v>
      </c>
      <c r="D8337" s="22">
        <v>77</v>
      </c>
      <c r="E8337" s="22" t="s">
        <v>360</v>
      </c>
      <c r="F8337" s="43">
        <v>43132</v>
      </c>
      <c r="G8337" s="22">
        <v>3</v>
      </c>
    </row>
    <row r="8338" spans="1:7">
      <c r="A8338" s="41">
        <v>9787518050444</v>
      </c>
      <c r="B8338" s="42" t="s">
        <v>28519</v>
      </c>
      <c r="C8338" s="22" t="s">
        <v>28520</v>
      </c>
      <c r="D8338" s="22">
        <v>77</v>
      </c>
      <c r="E8338" s="22" t="s">
        <v>360</v>
      </c>
      <c r="F8338" s="43">
        <v>43405</v>
      </c>
      <c r="G8338" s="22">
        <v>3</v>
      </c>
    </row>
    <row r="8339" spans="1:7">
      <c r="A8339" s="41">
        <v>9787518043217</v>
      </c>
      <c r="B8339" s="42" t="s">
        <v>28640</v>
      </c>
      <c r="C8339" s="22" t="s">
        <v>28641</v>
      </c>
      <c r="D8339" s="22">
        <v>76.5</v>
      </c>
      <c r="E8339" s="22" t="s">
        <v>360</v>
      </c>
      <c r="F8339" s="43">
        <v>43282</v>
      </c>
      <c r="G8339" s="22">
        <v>3</v>
      </c>
    </row>
    <row r="8340" spans="1:7">
      <c r="A8340" s="22" t="s">
        <v>6098</v>
      </c>
      <c r="B8340" s="22" t="s">
        <v>6099</v>
      </c>
      <c r="C8340" s="22" t="s">
        <v>6100</v>
      </c>
      <c r="D8340" s="23">
        <v>76.5</v>
      </c>
      <c r="E8340" s="22" t="s">
        <v>360</v>
      </c>
      <c r="F8340" s="22" t="s">
        <v>4077</v>
      </c>
      <c r="G8340" s="22">
        <v>3</v>
      </c>
    </row>
    <row r="8341" spans="1:7">
      <c r="A8341" s="41">
        <v>9787518038992</v>
      </c>
      <c r="B8341" s="42" t="s">
        <v>28583</v>
      </c>
      <c r="C8341" s="22" t="s">
        <v>28584</v>
      </c>
      <c r="D8341" s="22">
        <v>76</v>
      </c>
      <c r="E8341" s="22" t="s">
        <v>360</v>
      </c>
      <c r="F8341" s="43">
        <v>43344</v>
      </c>
      <c r="G8341" s="22">
        <v>3</v>
      </c>
    </row>
    <row r="8342" spans="1:7">
      <c r="A8342" s="41">
        <v>9787518042791</v>
      </c>
      <c r="B8342" s="42" t="s">
        <v>28425</v>
      </c>
      <c r="C8342" s="22" t="s">
        <v>28426</v>
      </c>
      <c r="D8342" s="22">
        <v>76</v>
      </c>
      <c r="E8342" s="22" t="s">
        <v>360</v>
      </c>
      <c r="F8342" s="43">
        <v>43556</v>
      </c>
      <c r="G8342" s="22">
        <v>3</v>
      </c>
    </row>
    <row r="8343" spans="1:7">
      <c r="A8343" s="41">
        <v>9787518047550</v>
      </c>
      <c r="B8343" s="42" t="s">
        <v>28447</v>
      </c>
      <c r="C8343" s="22" t="s">
        <v>28448</v>
      </c>
      <c r="D8343" s="22">
        <v>76</v>
      </c>
      <c r="E8343" s="22" t="s">
        <v>360</v>
      </c>
      <c r="F8343" s="43">
        <v>43466</v>
      </c>
      <c r="G8343" s="22">
        <v>3</v>
      </c>
    </row>
    <row r="8344" spans="1:7">
      <c r="A8344" s="41">
        <v>9787518053148</v>
      </c>
      <c r="B8344" s="42" t="s">
        <v>28427</v>
      </c>
      <c r="C8344" s="22" t="s">
        <v>28428</v>
      </c>
      <c r="D8344" s="22">
        <v>76</v>
      </c>
      <c r="E8344" s="22" t="s">
        <v>360</v>
      </c>
      <c r="F8344" s="43">
        <v>43556</v>
      </c>
      <c r="G8344" s="22">
        <v>3</v>
      </c>
    </row>
    <row r="8345" spans="1:7">
      <c r="A8345" s="41">
        <v>9787518040780</v>
      </c>
      <c r="B8345" s="42" t="s">
        <v>28736</v>
      </c>
      <c r="C8345" s="22" t="s">
        <v>28737</v>
      </c>
      <c r="D8345" s="22">
        <v>76</v>
      </c>
      <c r="E8345" s="22" t="s">
        <v>360</v>
      </c>
      <c r="F8345" s="43">
        <v>43221</v>
      </c>
      <c r="G8345" s="22">
        <v>3</v>
      </c>
    </row>
    <row r="8346" spans="1:7">
      <c r="A8346" s="41">
        <v>9787518028382</v>
      </c>
      <c r="B8346" s="42" t="s">
        <v>28208</v>
      </c>
      <c r="C8346" s="22" t="s">
        <v>28209</v>
      </c>
      <c r="D8346" s="22">
        <v>76</v>
      </c>
      <c r="E8346" s="22" t="s">
        <v>360</v>
      </c>
      <c r="F8346" s="43">
        <v>43344</v>
      </c>
      <c r="G8346" s="22">
        <v>3</v>
      </c>
    </row>
    <row r="8347" spans="1:7">
      <c r="A8347" s="41">
        <v>9787518043231</v>
      </c>
      <c r="B8347" s="42" t="s">
        <v>28702</v>
      </c>
      <c r="C8347" s="22" t="s">
        <v>28703</v>
      </c>
      <c r="D8347" s="22">
        <v>76</v>
      </c>
      <c r="E8347" s="22" t="s">
        <v>360</v>
      </c>
      <c r="F8347" s="43">
        <v>43282</v>
      </c>
      <c r="G8347" s="22">
        <v>3</v>
      </c>
    </row>
    <row r="8348" spans="1:7">
      <c r="A8348" s="41">
        <v>9787518030170</v>
      </c>
      <c r="B8348" s="42" t="s">
        <v>28632</v>
      </c>
      <c r="C8348" s="22" t="s">
        <v>28633</v>
      </c>
      <c r="D8348" s="22">
        <v>76</v>
      </c>
      <c r="E8348" s="22" t="s">
        <v>360</v>
      </c>
      <c r="F8348" s="43">
        <v>43282</v>
      </c>
      <c r="G8348" s="22">
        <v>3</v>
      </c>
    </row>
    <row r="8349" spans="1:7">
      <c r="A8349" s="41">
        <v>9787518030163</v>
      </c>
      <c r="B8349" s="42" t="s">
        <v>28726</v>
      </c>
      <c r="C8349" s="22" t="s">
        <v>28727</v>
      </c>
      <c r="D8349" s="22">
        <v>76</v>
      </c>
      <c r="E8349" s="22" t="s">
        <v>360</v>
      </c>
      <c r="F8349" s="43">
        <v>43221</v>
      </c>
      <c r="G8349" s="22">
        <v>3</v>
      </c>
    </row>
    <row r="8350" spans="1:7">
      <c r="A8350" s="41">
        <v>9787518028764</v>
      </c>
      <c r="B8350" s="42" t="s">
        <v>28485</v>
      </c>
      <c r="C8350" s="22" t="s">
        <v>28486</v>
      </c>
      <c r="D8350" s="22">
        <v>76</v>
      </c>
      <c r="E8350" s="22" t="s">
        <v>360</v>
      </c>
      <c r="F8350" s="43">
        <v>43466</v>
      </c>
      <c r="G8350" s="22">
        <v>3</v>
      </c>
    </row>
    <row r="8351" spans="1:7">
      <c r="A8351" s="41">
        <v>9787518036332</v>
      </c>
      <c r="B8351" s="42" t="s">
        <v>28818</v>
      </c>
      <c r="C8351" s="22" t="s">
        <v>28819</v>
      </c>
      <c r="D8351" s="22">
        <v>76</v>
      </c>
      <c r="E8351" s="22" t="s">
        <v>360</v>
      </c>
      <c r="F8351" s="43">
        <v>43160</v>
      </c>
      <c r="G8351" s="22">
        <v>3</v>
      </c>
    </row>
    <row r="8352" spans="1:7">
      <c r="A8352" s="41">
        <v>9787518038275</v>
      </c>
      <c r="B8352" s="42" t="s">
        <v>28874</v>
      </c>
      <c r="C8352" s="22" t="s">
        <v>28875</v>
      </c>
      <c r="D8352" s="22">
        <v>75.5</v>
      </c>
      <c r="E8352" s="22" t="s">
        <v>360</v>
      </c>
      <c r="F8352" s="43">
        <v>43101</v>
      </c>
      <c r="G8352" s="22">
        <v>3</v>
      </c>
    </row>
    <row r="8353" spans="1:7">
      <c r="A8353" s="41">
        <v>9787518043262</v>
      </c>
      <c r="B8353" s="42" t="s">
        <v>28676</v>
      </c>
      <c r="C8353" s="22" t="s">
        <v>28677</v>
      </c>
      <c r="D8353" s="22">
        <v>75</v>
      </c>
      <c r="E8353" s="22" t="s">
        <v>360</v>
      </c>
      <c r="F8353" s="43">
        <v>43282</v>
      </c>
      <c r="G8353" s="22">
        <v>3</v>
      </c>
    </row>
    <row r="8354" spans="1:7">
      <c r="A8354" s="41">
        <v>9787518026951</v>
      </c>
      <c r="B8354" s="42" t="s">
        <v>28591</v>
      </c>
      <c r="C8354" s="22" t="s">
        <v>28592</v>
      </c>
      <c r="D8354" s="22">
        <v>75</v>
      </c>
      <c r="E8354" s="22" t="s">
        <v>360</v>
      </c>
      <c r="F8354" s="43">
        <v>43344</v>
      </c>
      <c r="G8354" s="22">
        <v>3</v>
      </c>
    </row>
    <row r="8355" spans="1:7">
      <c r="A8355" s="41">
        <v>9787518059669</v>
      </c>
      <c r="B8355" s="42" t="s">
        <v>28911</v>
      </c>
      <c r="C8355" s="22" t="s">
        <v>28912</v>
      </c>
      <c r="D8355" s="22">
        <v>75</v>
      </c>
      <c r="E8355" s="22" t="s">
        <v>360</v>
      </c>
      <c r="F8355" s="43">
        <v>43556</v>
      </c>
      <c r="G8355" s="22">
        <v>3</v>
      </c>
    </row>
    <row r="8356" spans="1:7">
      <c r="A8356" s="41">
        <v>9787518040858</v>
      </c>
      <c r="B8356" s="42" t="s">
        <v>28724</v>
      </c>
      <c r="C8356" s="22" t="s">
        <v>28725</v>
      </c>
      <c r="D8356" s="22">
        <v>75</v>
      </c>
      <c r="E8356" s="22" t="s">
        <v>360</v>
      </c>
      <c r="F8356" s="43">
        <v>43221</v>
      </c>
      <c r="G8356" s="22">
        <v>3</v>
      </c>
    </row>
    <row r="8357" spans="1:7">
      <c r="A8357" s="41">
        <v>9787518044382</v>
      </c>
      <c r="B8357" s="42" t="s">
        <v>28392</v>
      </c>
      <c r="C8357" s="22" t="s">
        <v>27737</v>
      </c>
      <c r="D8357" s="22">
        <v>75</v>
      </c>
      <c r="E8357" s="22" t="s">
        <v>360</v>
      </c>
      <c r="F8357" s="43">
        <v>43586</v>
      </c>
      <c r="G8357" s="22">
        <v>3</v>
      </c>
    </row>
    <row r="8358" spans="1:7">
      <c r="A8358" s="22" t="s">
        <v>21321</v>
      </c>
      <c r="B8358" s="22" t="s">
        <v>21322</v>
      </c>
      <c r="C8358" s="22" t="s">
        <v>21323</v>
      </c>
      <c r="D8358" s="23">
        <v>75</v>
      </c>
      <c r="E8358" s="22" t="s">
        <v>360</v>
      </c>
      <c r="F8358" s="22" t="s">
        <v>19931</v>
      </c>
      <c r="G8358" s="22">
        <v>3</v>
      </c>
    </row>
    <row r="8359" spans="1:7">
      <c r="A8359" s="41">
        <v>9787518045273</v>
      </c>
      <c r="B8359" s="42" t="s">
        <v>28535</v>
      </c>
      <c r="C8359" s="22" t="s">
        <v>28536</v>
      </c>
      <c r="D8359" s="22">
        <v>75</v>
      </c>
      <c r="E8359" s="22" t="s">
        <v>360</v>
      </c>
      <c r="F8359" s="43">
        <v>43405</v>
      </c>
      <c r="G8359" s="22">
        <v>3</v>
      </c>
    </row>
    <row r="8360" spans="1:7">
      <c r="A8360" s="41">
        <v>9787518019397</v>
      </c>
      <c r="B8360" s="42" t="s">
        <v>28202</v>
      </c>
      <c r="C8360" s="22" t="s">
        <v>28203</v>
      </c>
      <c r="D8360" s="22">
        <v>75</v>
      </c>
      <c r="E8360" s="22" t="s">
        <v>360</v>
      </c>
      <c r="F8360" s="43">
        <v>43466</v>
      </c>
      <c r="G8360" s="22">
        <v>3</v>
      </c>
    </row>
    <row r="8361" spans="1:7">
      <c r="A8361" s="22" t="s">
        <v>9818</v>
      </c>
      <c r="B8361" s="22" t="s">
        <v>9819</v>
      </c>
      <c r="C8361" s="22" t="s">
        <v>9820</v>
      </c>
      <c r="D8361" s="23">
        <v>74</v>
      </c>
      <c r="E8361" s="22" t="s">
        <v>360</v>
      </c>
      <c r="F8361" s="22" t="s">
        <v>8135</v>
      </c>
      <c r="G8361" s="22">
        <v>3</v>
      </c>
    </row>
    <row r="8362" spans="1:7">
      <c r="A8362" s="41">
        <v>9787518039807</v>
      </c>
      <c r="B8362" s="42" t="s">
        <v>28706</v>
      </c>
      <c r="C8362" s="22" t="s">
        <v>28707</v>
      </c>
      <c r="D8362" s="22">
        <v>74</v>
      </c>
      <c r="E8362" s="22" t="s">
        <v>360</v>
      </c>
      <c r="F8362" s="43">
        <v>43252</v>
      </c>
      <c r="G8362" s="22">
        <v>3</v>
      </c>
    </row>
    <row r="8363" spans="1:7">
      <c r="A8363" s="41">
        <v>9787518035571</v>
      </c>
      <c r="B8363" s="42" t="s">
        <v>28905</v>
      </c>
      <c r="C8363" s="22" t="s">
        <v>28906</v>
      </c>
      <c r="D8363" s="22">
        <v>74</v>
      </c>
      <c r="E8363" s="22" t="s">
        <v>360</v>
      </c>
      <c r="F8363" s="43">
        <v>43070</v>
      </c>
      <c r="G8363" s="22">
        <v>3</v>
      </c>
    </row>
    <row r="8364" spans="1:7">
      <c r="A8364" s="41">
        <v>9787518041077</v>
      </c>
      <c r="B8364" s="42" t="s">
        <v>28662</v>
      </c>
      <c r="C8364" s="22" t="s">
        <v>28663</v>
      </c>
      <c r="D8364" s="22">
        <v>74</v>
      </c>
      <c r="E8364" s="22" t="s">
        <v>360</v>
      </c>
      <c r="F8364" s="43">
        <v>43282</v>
      </c>
      <c r="G8364" s="22">
        <v>3</v>
      </c>
    </row>
    <row r="8365" spans="1:7">
      <c r="A8365" s="22" t="s">
        <v>26573</v>
      </c>
      <c r="B8365" s="22" t="s">
        <v>26574</v>
      </c>
      <c r="C8365" s="22" t="s">
        <v>2233</v>
      </c>
      <c r="D8365" s="23">
        <v>74</v>
      </c>
      <c r="E8365" s="22" t="s">
        <v>360</v>
      </c>
      <c r="F8365" s="22" t="s">
        <v>24578</v>
      </c>
      <c r="G8365" s="22">
        <v>3</v>
      </c>
    </row>
    <row r="8366" spans="1:7">
      <c r="A8366" s="41">
        <v>9787518039883</v>
      </c>
      <c r="B8366" s="42" t="s">
        <v>28864</v>
      </c>
      <c r="C8366" s="22" t="s">
        <v>28865</v>
      </c>
      <c r="D8366" s="22">
        <v>73.5</v>
      </c>
      <c r="E8366" s="22" t="s">
        <v>360</v>
      </c>
      <c r="F8366" s="43">
        <v>43101</v>
      </c>
      <c r="G8366" s="22">
        <v>3</v>
      </c>
    </row>
    <row r="8367" spans="1:7">
      <c r="A8367" s="41">
        <v>9787518038725</v>
      </c>
      <c r="B8367" s="42" t="s">
        <v>28862</v>
      </c>
      <c r="C8367" s="22" t="s">
        <v>28863</v>
      </c>
      <c r="D8367" s="22">
        <v>73.5</v>
      </c>
      <c r="E8367" s="22" t="s">
        <v>360</v>
      </c>
      <c r="F8367" s="43">
        <v>43101</v>
      </c>
      <c r="G8367" s="22">
        <v>3</v>
      </c>
    </row>
    <row r="8368" spans="1:7">
      <c r="A8368" s="41">
        <v>9787518028948</v>
      </c>
      <c r="B8368" s="42" t="s">
        <v>28695</v>
      </c>
      <c r="C8368" s="22" t="s">
        <v>28696</v>
      </c>
      <c r="D8368" s="22">
        <v>73</v>
      </c>
      <c r="E8368" s="22" t="s">
        <v>360</v>
      </c>
      <c r="F8368" s="43">
        <v>43282</v>
      </c>
      <c r="G8368" s="22">
        <v>3</v>
      </c>
    </row>
    <row r="8369" spans="1:7">
      <c r="A8369" s="41">
        <v>9787518027989</v>
      </c>
      <c r="B8369" s="42" t="s">
        <v>28787</v>
      </c>
      <c r="C8369" s="22" t="s">
        <v>28557</v>
      </c>
      <c r="D8369" s="22">
        <v>73</v>
      </c>
      <c r="E8369" s="22" t="s">
        <v>360</v>
      </c>
      <c r="F8369" s="43">
        <v>43160</v>
      </c>
      <c r="G8369" s="22">
        <v>3</v>
      </c>
    </row>
    <row r="8370" spans="1:7">
      <c r="A8370" s="22" t="s">
        <v>26586</v>
      </c>
      <c r="B8370" s="22" t="s">
        <v>26587</v>
      </c>
      <c r="C8370" s="22" t="s">
        <v>26588</v>
      </c>
      <c r="D8370" s="23">
        <v>73</v>
      </c>
      <c r="E8370" s="22" t="s">
        <v>360</v>
      </c>
      <c r="F8370" s="22" t="s">
        <v>24578</v>
      </c>
      <c r="G8370" s="22">
        <v>3</v>
      </c>
    </row>
    <row r="8371" spans="1:7">
      <c r="A8371" s="41">
        <v>9787518039906</v>
      </c>
      <c r="B8371" s="42" t="s">
        <v>28890</v>
      </c>
      <c r="C8371" s="22" t="s">
        <v>28891</v>
      </c>
      <c r="D8371" s="22">
        <v>72.5</v>
      </c>
      <c r="E8371" s="22" t="s">
        <v>360</v>
      </c>
      <c r="F8371" s="43">
        <v>43101</v>
      </c>
      <c r="G8371" s="22">
        <v>3</v>
      </c>
    </row>
    <row r="8372" spans="1:7">
      <c r="A8372" s="41">
        <v>9787518040049</v>
      </c>
      <c r="B8372" s="42" t="s">
        <v>28859</v>
      </c>
      <c r="C8372" s="22" t="s">
        <v>28860</v>
      </c>
      <c r="D8372" s="22">
        <v>72.5</v>
      </c>
      <c r="E8372" s="22" t="s">
        <v>360</v>
      </c>
      <c r="F8372" s="43">
        <v>43101</v>
      </c>
      <c r="G8372" s="22">
        <v>3</v>
      </c>
    </row>
    <row r="8373" spans="1:7">
      <c r="A8373" s="41">
        <v>9787518043729</v>
      </c>
      <c r="B8373" s="42" t="s">
        <v>28670</v>
      </c>
      <c r="C8373" s="22" t="s">
        <v>28671</v>
      </c>
      <c r="D8373" s="22">
        <v>72</v>
      </c>
      <c r="E8373" s="22" t="s">
        <v>360</v>
      </c>
      <c r="F8373" s="43">
        <v>43282</v>
      </c>
      <c r="G8373" s="22">
        <v>3</v>
      </c>
    </row>
    <row r="8374" spans="1:7">
      <c r="A8374" s="41">
        <v>9787518030156</v>
      </c>
      <c r="B8374" s="42" t="s">
        <v>28616</v>
      </c>
      <c r="C8374" s="22" t="s">
        <v>28617</v>
      </c>
      <c r="D8374" s="22">
        <v>72</v>
      </c>
      <c r="E8374" s="22" t="s">
        <v>360</v>
      </c>
      <c r="F8374" s="43">
        <v>43344</v>
      </c>
      <c r="G8374" s="22">
        <v>3</v>
      </c>
    </row>
    <row r="8375" spans="1:7">
      <c r="A8375" s="41">
        <v>9787518027156</v>
      </c>
      <c r="B8375" s="42" t="s">
        <v>28680</v>
      </c>
      <c r="C8375" s="22" t="s">
        <v>28681</v>
      </c>
      <c r="D8375" s="22">
        <v>72</v>
      </c>
      <c r="E8375" s="22" t="s">
        <v>360</v>
      </c>
      <c r="F8375" s="43">
        <v>43282</v>
      </c>
      <c r="G8375" s="22">
        <v>3</v>
      </c>
    </row>
    <row r="8376" spans="1:7">
      <c r="A8376" s="22" t="s">
        <v>26592</v>
      </c>
      <c r="B8376" s="22" t="s">
        <v>26593</v>
      </c>
      <c r="C8376" s="22" t="s">
        <v>23703</v>
      </c>
      <c r="D8376" s="23">
        <v>72</v>
      </c>
      <c r="E8376" s="22" t="s">
        <v>360</v>
      </c>
      <c r="F8376" s="22" t="s">
        <v>24578</v>
      </c>
      <c r="G8376" s="22">
        <v>3</v>
      </c>
    </row>
    <row r="8377" spans="1:7">
      <c r="A8377" s="41">
        <v>9787518027651</v>
      </c>
      <c r="B8377" s="42" t="s">
        <v>28642</v>
      </c>
      <c r="C8377" s="22" t="s">
        <v>28643</v>
      </c>
      <c r="D8377" s="22">
        <v>72</v>
      </c>
      <c r="E8377" s="22" t="s">
        <v>360</v>
      </c>
      <c r="F8377" s="43">
        <v>43282</v>
      </c>
      <c r="G8377" s="22">
        <v>3</v>
      </c>
    </row>
    <row r="8378" spans="1:7">
      <c r="A8378" s="41">
        <v>9787518043255</v>
      </c>
      <c r="B8378" s="42" t="s">
        <v>28693</v>
      </c>
      <c r="C8378" s="22" t="s">
        <v>28694</v>
      </c>
      <c r="D8378" s="22">
        <v>72</v>
      </c>
      <c r="E8378" s="22" t="s">
        <v>360</v>
      </c>
      <c r="F8378" s="43">
        <v>43282</v>
      </c>
      <c r="G8378" s="22">
        <v>3</v>
      </c>
    </row>
    <row r="8379" spans="1:7">
      <c r="A8379" s="41">
        <v>9787518050451</v>
      </c>
      <c r="B8379" s="42" t="s">
        <v>28521</v>
      </c>
      <c r="C8379" s="22" t="s">
        <v>28522</v>
      </c>
      <c r="D8379" s="22">
        <v>72</v>
      </c>
      <c r="E8379" s="22" t="s">
        <v>360</v>
      </c>
      <c r="F8379" s="43">
        <v>43405</v>
      </c>
      <c r="G8379" s="22">
        <v>3</v>
      </c>
    </row>
    <row r="8380" spans="1:7">
      <c r="A8380" s="41">
        <v>9787518028511</v>
      </c>
      <c r="B8380" s="42" t="s">
        <v>28558</v>
      </c>
      <c r="C8380" s="22" t="s">
        <v>28559</v>
      </c>
      <c r="D8380" s="22">
        <v>72</v>
      </c>
      <c r="E8380" s="22" t="s">
        <v>360</v>
      </c>
      <c r="F8380" s="43">
        <v>43374</v>
      </c>
      <c r="G8380" s="22">
        <v>3</v>
      </c>
    </row>
    <row r="8381" spans="1:7">
      <c r="A8381" s="41">
        <v>9787518015702</v>
      </c>
      <c r="B8381" s="42" t="s">
        <v>28567</v>
      </c>
      <c r="C8381" s="22" t="s">
        <v>28568</v>
      </c>
      <c r="D8381" s="22">
        <v>72</v>
      </c>
      <c r="E8381" s="22" t="s">
        <v>360</v>
      </c>
      <c r="F8381" s="43">
        <v>43374</v>
      </c>
      <c r="G8381" s="22">
        <v>3</v>
      </c>
    </row>
    <row r="8382" spans="1:7">
      <c r="A8382" s="41">
        <v>9787518036066</v>
      </c>
      <c r="B8382" s="42" t="s">
        <v>28507</v>
      </c>
      <c r="C8382" s="22" t="s">
        <v>28508</v>
      </c>
      <c r="D8382" s="22">
        <v>72</v>
      </c>
      <c r="E8382" s="22" t="s">
        <v>360</v>
      </c>
      <c r="F8382" s="43">
        <v>43435</v>
      </c>
      <c r="G8382" s="22">
        <v>3</v>
      </c>
    </row>
    <row r="8383" spans="1:7">
      <c r="A8383" s="41">
        <v>9787518049615</v>
      </c>
      <c r="B8383" s="42" t="s">
        <v>29156</v>
      </c>
      <c r="C8383" s="22" t="s">
        <v>29157</v>
      </c>
      <c r="D8383" s="22">
        <v>72</v>
      </c>
      <c r="E8383" s="22" t="s">
        <v>360</v>
      </c>
      <c r="F8383" s="43">
        <v>43221</v>
      </c>
      <c r="G8383" s="22">
        <v>3</v>
      </c>
    </row>
    <row r="8384" spans="1:7">
      <c r="A8384" s="41">
        <v>9787518028825</v>
      </c>
      <c r="B8384" s="42" t="s">
        <v>28455</v>
      </c>
      <c r="C8384" s="22" t="s">
        <v>28456</v>
      </c>
      <c r="D8384" s="22">
        <v>71</v>
      </c>
      <c r="E8384" s="22" t="s">
        <v>360</v>
      </c>
      <c r="F8384" s="43">
        <v>43466</v>
      </c>
      <c r="G8384" s="22">
        <v>3</v>
      </c>
    </row>
    <row r="8385" spans="1:7">
      <c r="A8385" s="41">
        <v>9787518032228</v>
      </c>
      <c r="B8385" s="42" t="s">
        <v>28840</v>
      </c>
      <c r="C8385" s="22" t="s">
        <v>28841</v>
      </c>
      <c r="D8385" s="22">
        <v>71</v>
      </c>
      <c r="E8385" s="22" t="s">
        <v>360</v>
      </c>
      <c r="F8385" s="43">
        <v>43132</v>
      </c>
      <c r="G8385" s="22">
        <v>3</v>
      </c>
    </row>
    <row r="8386" spans="1:7">
      <c r="A8386" s="41">
        <v>9787518041343</v>
      </c>
      <c r="B8386" s="42" t="s">
        <v>28529</v>
      </c>
      <c r="C8386" s="22" t="s">
        <v>28530</v>
      </c>
      <c r="D8386" s="22">
        <v>71</v>
      </c>
      <c r="E8386" s="22" t="s">
        <v>360</v>
      </c>
      <c r="F8386" s="43">
        <v>43405</v>
      </c>
      <c r="G8386" s="22">
        <v>3</v>
      </c>
    </row>
    <row r="8387" spans="1:7">
      <c r="A8387" s="41">
        <v>9787518029198</v>
      </c>
      <c r="B8387" s="42" t="s">
        <v>28684</v>
      </c>
      <c r="C8387" s="22" t="s">
        <v>28685</v>
      </c>
      <c r="D8387" s="22">
        <v>71</v>
      </c>
      <c r="E8387" s="22" t="s">
        <v>360</v>
      </c>
      <c r="F8387" s="43">
        <v>43282</v>
      </c>
      <c r="G8387" s="22">
        <v>3</v>
      </c>
    </row>
    <row r="8388" spans="1:7">
      <c r="A8388" s="41">
        <v>9787518030187</v>
      </c>
      <c r="B8388" s="42" t="s">
        <v>28589</v>
      </c>
      <c r="C8388" s="22" t="s">
        <v>28590</v>
      </c>
      <c r="D8388" s="22">
        <v>71</v>
      </c>
      <c r="E8388" s="22" t="s">
        <v>360</v>
      </c>
      <c r="F8388" s="43">
        <v>43344</v>
      </c>
      <c r="G8388" s="22">
        <v>3</v>
      </c>
    </row>
    <row r="8389" spans="1:7">
      <c r="A8389" s="22" t="s">
        <v>14503</v>
      </c>
      <c r="B8389" s="22" t="s">
        <v>14504</v>
      </c>
      <c r="C8389" s="22" t="s">
        <v>14505</v>
      </c>
      <c r="D8389" s="23">
        <v>71</v>
      </c>
      <c r="E8389" s="22" t="s">
        <v>360</v>
      </c>
      <c r="F8389" s="22" t="s">
        <v>12426</v>
      </c>
      <c r="G8389" s="22">
        <v>3</v>
      </c>
    </row>
    <row r="8390" spans="1:7">
      <c r="A8390" s="41">
        <v>9787518040759</v>
      </c>
      <c r="B8390" s="42" t="s">
        <v>28742</v>
      </c>
      <c r="C8390" s="22" t="s">
        <v>28743</v>
      </c>
      <c r="D8390" s="22">
        <v>71</v>
      </c>
      <c r="E8390" s="22" t="s">
        <v>360</v>
      </c>
      <c r="F8390" s="43">
        <v>43221</v>
      </c>
      <c r="G8390" s="22">
        <v>3</v>
      </c>
    </row>
    <row r="8391" spans="1:7">
      <c r="A8391" s="41">
        <v>9787518045556</v>
      </c>
      <c r="B8391" s="42" t="s">
        <v>28467</v>
      </c>
      <c r="C8391" s="22" t="s">
        <v>28468</v>
      </c>
      <c r="D8391" s="22">
        <v>71</v>
      </c>
      <c r="E8391" s="22" t="s">
        <v>360</v>
      </c>
      <c r="F8391" s="43">
        <v>43466</v>
      </c>
      <c r="G8391" s="22">
        <v>3</v>
      </c>
    </row>
    <row r="8392" spans="1:7">
      <c r="A8392" s="41">
        <v>9787518038787</v>
      </c>
      <c r="B8392" s="42" t="s">
        <v>28884</v>
      </c>
      <c r="C8392" s="22" t="s">
        <v>28885</v>
      </c>
      <c r="D8392" s="22">
        <v>70.5</v>
      </c>
      <c r="E8392" s="22" t="s">
        <v>360</v>
      </c>
      <c r="F8392" s="43">
        <v>43101</v>
      </c>
      <c r="G8392" s="22">
        <v>3</v>
      </c>
    </row>
    <row r="8393" spans="1:7">
      <c r="A8393" s="41">
        <v>9787518045167</v>
      </c>
      <c r="B8393" s="42" t="s">
        <v>28614</v>
      </c>
      <c r="C8393" s="22" t="s">
        <v>28615</v>
      </c>
      <c r="D8393" s="22">
        <v>70</v>
      </c>
      <c r="E8393" s="22" t="s">
        <v>360</v>
      </c>
      <c r="F8393" s="43">
        <v>43344</v>
      </c>
      <c r="G8393" s="22">
        <v>3</v>
      </c>
    </row>
    <row r="8394" spans="1:7">
      <c r="A8394" s="41">
        <v>9787518015726</v>
      </c>
      <c r="B8394" s="42" t="s">
        <v>28636</v>
      </c>
      <c r="C8394" s="22" t="s">
        <v>28637</v>
      </c>
      <c r="D8394" s="22">
        <v>70</v>
      </c>
      <c r="E8394" s="22" t="s">
        <v>360</v>
      </c>
      <c r="F8394" s="43">
        <v>43282</v>
      </c>
      <c r="G8394" s="22">
        <v>3</v>
      </c>
    </row>
    <row r="8395" spans="1:7">
      <c r="A8395" s="41">
        <v>9787518041091</v>
      </c>
      <c r="B8395" s="42" t="s">
        <v>28904</v>
      </c>
      <c r="C8395" s="22" t="s">
        <v>28903</v>
      </c>
      <c r="D8395" s="22">
        <v>70</v>
      </c>
      <c r="E8395" s="22" t="s">
        <v>360</v>
      </c>
      <c r="F8395" s="43">
        <v>43070</v>
      </c>
      <c r="G8395" s="22">
        <v>3</v>
      </c>
    </row>
    <row r="8396" spans="1:7">
      <c r="A8396" s="41">
        <v>9787518040773</v>
      </c>
      <c r="B8396" s="42" t="s">
        <v>28738</v>
      </c>
      <c r="C8396" s="22" t="s">
        <v>28739</v>
      </c>
      <c r="D8396" s="22">
        <v>70</v>
      </c>
      <c r="E8396" s="22" t="s">
        <v>360</v>
      </c>
      <c r="F8396" s="43">
        <v>43221</v>
      </c>
      <c r="G8396" s="22">
        <v>3</v>
      </c>
    </row>
    <row r="8397" spans="1:7">
      <c r="A8397" s="41">
        <v>9787518040681</v>
      </c>
      <c r="B8397" s="42" t="s">
        <v>28798</v>
      </c>
      <c r="C8397" s="22" t="s">
        <v>28799</v>
      </c>
      <c r="D8397" s="22">
        <v>70</v>
      </c>
      <c r="E8397" s="22" t="s">
        <v>360</v>
      </c>
      <c r="F8397" s="43">
        <v>43160</v>
      </c>
      <c r="G8397" s="22">
        <v>3</v>
      </c>
    </row>
    <row r="8398" spans="1:7">
      <c r="A8398" s="41">
        <v>9787518029167</v>
      </c>
      <c r="B8398" s="42" t="s">
        <v>28630</v>
      </c>
      <c r="C8398" s="22" t="s">
        <v>28631</v>
      </c>
      <c r="D8398" s="22">
        <v>70</v>
      </c>
      <c r="E8398" s="22" t="s">
        <v>360</v>
      </c>
      <c r="F8398" s="43">
        <v>43282</v>
      </c>
      <c r="G8398" s="22">
        <v>3</v>
      </c>
    </row>
    <row r="8399" spans="1:7">
      <c r="A8399" s="22" t="s">
        <v>19864</v>
      </c>
      <c r="B8399" s="22" t="s">
        <v>19865</v>
      </c>
      <c r="C8399" s="22" t="s">
        <v>6042</v>
      </c>
      <c r="D8399" s="23">
        <v>70</v>
      </c>
      <c r="E8399" s="22" t="s">
        <v>360</v>
      </c>
      <c r="F8399" s="22" t="s">
        <v>17439</v>
      </c>
      <c r="G8399" s="22">
        <v>3</v>
      </c>
    </row>
    <row r="8400" spans="1:7">
      <c r="A8400" s="41">
        <v>9787518050888</v>
      </c>
      <c r="B8400" s="42" t="s">
        <v>27566</v>
      </c>
      <c r="C8400" s="22" t="s">
        <v>27567</v>
      </c>
      <c r="D8400" s="22">
        <v>70</v>
      </c>
      <c r="E8400" s="22" t="s">
        <v>360</v>
      </c>
      <c r="F8400" s="43">
        <v>43344</v>
      </c>
      <c r="G8400" s="22">
        <v>3</v>
      </c>
    </row>
    <row r="8401" spans="1:7">
      <c r="A8401" s="41">
        <v>9787518044979</v>
      </c>
      <c r="B8401" s="42" t="s">
        <v>28814</v>
      </c>
      <c r="C8401" s="22" t="s">
        <v>28815</v>
      </c>
      <c r="D8401" s="22">
        <v>69.8</v>
      </c>
      <c r="E8401" s="22" t="s">
        <v>360</v>
      </c>
      <c r="F8401" s="43">
        <v>43160</v>
      </c>
      <c r="G8401" s="22">
        <v>3</v>
      </c>
    </row>
    <row r="8402" spans="1:7">
      <c r="A8402" s="22" t="s">
        <v>9804</v>
      </c>
      <c r="B8402" s="22" t="s">
        <v>9805</v>
      </c>
      <c r="C8402" s="22" t="s">
        <v>9806</v>
      </c>
      <c r="D8402" s="23">
        <v>69.5</v>
      </c>
      <c r="E8402" s="22" t="s">
        <v>360</v>
      </c>
      <c r="F8402" s="22" t="s">
        <v>8135</v>
      </c>
      <c r="G8402" s="22">
        <v>3</v>
      </c>
    </row>
    <row r="8403" spans="1:7">
      <c r="A8403" s="41">
        <v>9787518031450</v>
      </c>
      <c r="B8403" s="42" t="s">
        <v>28866</v>
      </c>
      <c r="C8403" s="22" t="s">
        <v>28867</v>
      </c>
      <c r="D8403" s="22">
        <v>69.5</v>
      </c>
      <c r="E8403" s="22" t="s">
        <v>360</v>
      </c>
      <c r="F8403" s="43">
        <v>43101</v>
      </c>
      <c r="G8403" s="22">
        <v>3</v>
      </c>
    </row>
    <row r="8404" spans="1:7">
      <c r="A8404" s="41">
        <v>9787518037193</v>
      </c>
      <c r="B8404" s="42" t="s">
        <v>28861</v>
      </c>
      <c r="C8404" s="22" t="s">
        <v>28611</v>
      </c>
      <c r="D8404" s="22">
        <v>69.5</v>
      </c>
      <c r="E8404" s="22" t="s">
        <v>360</v>
      </c>
      <c r="F8404" s="43">
        <v>43101</v>
      </c>
      <c r="G8404" s="22">
        <v>3</v>
      </c>
    </row>
    <row r="8405" spans="1:7">
      <c r="A8405" s="41">
        <v>9787518053391</v>
      </c>
      <c r="B8405" s="42" t="s">
        <v>27593</v>
      </c>
      <c r="C8405" s="22" t="s">
        <v>27594</v>
      </c>
      <c r="D8405" s="22">
        <v>69.5</v>
      </c>
      <c r="E8405" s="22" t="s">
        <v>360</v>
      </c>
      <c r="F8405" s="43">
        <v>43556</v>
      </c>
      <c r="G8405" s="22">
        <v>3</v>
      </c>
    </row>
    <row r="8406" spans="1:7">
      <c r="A8406" s="41">
        <v>9787518053384</v>
      </c>
      <c r="B8406" s="42" t="s">
        <v>27595</v>
      </c>
      <c r="C8406" s="22" t="s">
        <v>27594</v>
      </c>
      <c r="D8406" s="22">
        <v>69.5</v>
      </c>
      <c r="E8406" s="22" t="s">
        <v>360</v>
      </c>
      <c r="F8406" s="43">
        <v>43556</v>
      </c>
      <c r="G8406" s="22">
        <v>3</v>
      </c>
    </row>
    <row r="8407" spans="1:7">
      <c r="A8407" s="41">
        <v>9787518045617</v>
      </c>
      <c r="B8407" s="42" t="s">
        <v>28744</v>
      </c>
      <c r="C8407" s="22" t="s">
        <v>28745</v>
      </c>
      <c r="D8407" s="22">
        <v>69.5</v>
      </c>
      <c r="E8407" s="22" t="s">
        <v>360</v>
      </c>
      <c r="F8407" s="43">
        <v>43221</v>
      </c>
      <c r="G8407" s="22">
        <v>3</v>
      </c>
    </row>
    <row r="8408" spans="1:7">
      <c r="A8408" s="41">
        <v>9787518040711</v>
      </c>
      <c r="B8408" s="42" t="s">
        <v>28650</v>
      </c>
      <c r="C8408" s="22" t="s">
        <v>28651</v>
      </c>
      <c r="D8408" s="22">
        <v>69</v>
      </c>
      <c r="E8408" s="22" t="s">
        <v>360</v>
      </c>
      <c r="F8408" s="43">
        <v>43282</v>
      </c>
      <c r="G8408" s="22">
        <v>3</v>
      </c>
    </row>
    <row r="8409" spans="1:7">
      <c r="A8409" s="41">
        <v>9787518040841</v>
      </c>
      <c r="B8409" s="42" t="s">
        <v>28788</v>
      </c>
      <c r="C8409" s="22" t="s">
        <v>28789</v>
      </c>
      <c r="D8409" s="22">
        <v>69</v>
      </c>
      <c r="E8409" s="22" t="s">
        <v>360</v>
      </c>
      <c r="F8409" s="43">
        <v>43160</v>
      </c>
      <c r="G8409" s="22">
        <v>3</v>
      </c>
    </row>
    <row r="8410" spans="1:7">
      <c r="A8410" s="41">
        <v>9787518036929</v>
      </c>
      <c r="B8410" s="42" t="s">
        <v>28423</v>
      </c>
      <c r="C8410" s="22" t="s">
        <v>28424</v>
      </c>
      <c r="D8410" s="22">
        <v>69</v>
      </c>
      <c r="E8410" s="22" t="s">
        <v>360</v>
      </c>
      <c r="F8410" s="43">
        <v>43556</v>
      </c>
      <c r="G8410" s="22">
        <v>3</v>
      </c>
    </row>
    <row r="8411" spans="1:7">
      <c r="A8411" s="41">
        <v>9787518028498</v>
      </c>
      <c r="B8411" s="42" t="s">
        <v>28593</v>
      </c>
      <c r="C8411" s="22" t="s">
        <v>28594</v>
      </c>
      <c r="D8411" s="22">
        <v>69</v>
      </c>
      <c r="E8411" s="22" t="s">
        <v>360</v>
      </c>
      <c r="F8411" s="43">
        <v>43344</v>
      </c>
      <c r="G8411" s="22">
        <v>3</v>
      </c>
    </row>
    <row r="8412" spans="1:7">
      <c r="A8412" s="41">
        <v>9787518050680</v>
      </c>
      <c r="B8412" s="42" t="s">
        <v>27764</v>
      </c>
      <c r="C8412" s="22" t="s">
        <v>27765</v>
      </c>
      <c r="D8412" s="22">
        <v>69</v>
      </c>
      <c r="E8412" s="22" t="s">
        <v>360</v>
      </c>
      <c r="F8412" s="43">
        <v>43282</v>
      </c>
      <c r="G8412" s="22">
        <v>3</v>
      </c>
    </row>
    <row r="8413" spans="1:7">
      <c r="A8413" s="41">
        <v>9787518045235</v>
      </c>
      <c r="B8413" s="42" t="s">
        <v>28415</v>
      </c>
      <c r="C8413" s="22" t="s">
        <v>28416</v>
      </c>
      <c r="D8413" s="22">
        <v>69</v>
      </c>
      <c r="E8413" s="22" t="s">
        <v>360</v>
      </c>
      <c r="F8413" s="43">
        <v>43556</v>
      </c>
      <c r="G8413" s="22">
        <v>3</v>
      </c>
    </row>
    <row r="8414" spans="1:7">
      <c r="A8414" s="41">
        <v>9787518040926</v>
      </c>
      <c r="B8414" s="42" t="s">
        <v>28810</v>
      </c>
      <c r="C8414" s="22" t="s">
        <v>28811</v>
      </c>
      <c r="D8414" s="22">
        <v>69</v>
      </c>
      <c r="E8414" s="22" t="s">
        <v>360</v>
      </c>
      <c r="F8414" s="43">
        <v>43160</v>
      </c>
      <c r="G8414" s="22">
        <v>3</v>
      </c>
    </row>
    <row r="8415" spans="1:7">
      <c r="A8415" s="41">
        <v>9787518043569</v>
      </c>
      <c r="B8415" s="42" t="s">
        <v>28730</v>
      </c>
      <c r="C8415" s="22" t="s">
        <v>28731</v>
      </c>
      <c r="D8415" s="22">
        <v>69</v>
      </c>
      <c r="E8415" s="22" t="s">
        <v>360</v>
      </c>
      <c r="F8415" s="43">
        <v>43221</v>
      </c>
      <c r="G8415" s="22">
        <v>3</v>
      </c>
    </row>
    <row r="8416" spans="1:7">
      <c r="A8416" s="41">
        <v>9787518040766</v>
      </c>
      <c r="B8416" s="42" t="s">
        <v>28750</v>
      </c>
      <c r="C8416" s="22" t="s">
        <v>28751</v>
      </c>
      <c r="D8416" s="22">
        <v>69</v>
      </c>
      <c r="E8416" s="22" t="s">
        <v>360</v>
      </c>
      <c r="F8416" s="43">
        <v>43221</v>
      </c>
      <c r="G8416" s="22">
        <v>3</v>
      </c>
    </row>
    <row r="8417" spans="1:7">
      <c r="A8417" s="22" t="s">
        <v>27534</v>
      </c>
      <c r="B8417" s="22" t="s">
        <v>27535</v>
      </c>
      <c r="C8417" s="22" t="s">
        <v>27536</v>
      </c>
      <c r="D8417" s="23">
        <v>69</v>
      </c>
      <c r="E8417" s="22" t="s">
        <v>360</v>
      </c>
      <c r="F8417" s="22" t="s">
        <v>27510</v>
      </c>
      <c r="G8417" s="22">
        <v>3</v>
      </c>
    </row>
    <row r="8418" spans="1:7">
      <c r="A8418" s="41">
        <v>9787518037353</v>
      </c>
      <c r="B8418" s="42" t="s">
        <v>28880</v>
      </c>
      <c r="C8418" s="22" t="s">
        <v>28881</v>
      </c>
      <c r="D8418" s="22">
        <v>68.5</v>
      </c>
      <c r="E8418" s="22" t="s">
        <v>360</v>
      </c>
      <c r="F8418" s="43">
        <v>43101</v>
      </c>
      <c r="G8418" s="22">
        <v>3</v>
      </c>
    </row>
    <row r="8419" spans="1:7">
      <c r="A8419" s="41">
        <v>9787518040063</v>
      </c>
      <c r="B8419" s="42" t="s">
        <v>28848</v>
      </c>
      <c r="C8419" s="22" t="s">
        <v>28849</v>
      </c>
      <c r="D8419" s="22">
        <v>68.5</v>
      </c>
      <c r="E8419" s="22" t="s">
        <v>360</v>
      </c>
      <c r="F8419" s="43">
        <v>43132</v>
      </c>
      <c r="G8419" s="22">
        <v>3</v>
      </c>
    </row>
    <row r="8420" spans="1:7">
      <c r="A8420" s="41">
        <v>9787518032051</v>
      </c>
      <c r="B8420" s="42" t="s">
        <v>28563</v>
      </c>
      <c r="C8420" s="22" t="s">
        <v>28564</v>
      </c>
      <c r="D8420" s="22">
        <v>68.5</v>
      </c>
      <c r="E8420" s="22" t="s">
        <v>360</v>
      </c>
      <c r="F8420" s="43">
        <v>43374</v>
      </c>
      <c r="G8420" s="22">
        <v>3</v>
      </c>
    </row>
    <row r="8421" spans="1:7">
      <c r="A8421" s="41">
        <v>9787518053285</v>
      </c>
      <c r="B8421" s="42" t="s">
        <v>28551</v>
      </c>
      <c r="C8421" s="22" t="s">
        <v>28552</v>
      </c>
      <c r="D8421" s="22">
        <v>68</v>
      </c>
      <c r="E8421" s="22" t="s">
        <v>360</v>
      </c>
      <c r="F8421" s="43">
        <v>43405</v>
      </c>
      <c r="G8421" s="22">
        <v>3</v>
      </c>
    </row>
    <row r="8422" spans="1:7">
      <c r="A8422" s="41">
        <v>9787518056415</v>
      </c>
      <c r="B8422" s="42" t="s">
        <v>28441</v>
      </c>
      <c r="C8422" s="22" t="s">
        <v>28442</v>
      </c>
      <c r="D8422" s="22">
        <v>68</v>
      </c>
      <c r="E8422" s="22" t="s">
        <v>360</v>
      </c>
      <c r="F8422" s="43">
        <v>43497</v>
      </c>
      <c r="G8422" s="22">
        <v>3</v>
      </c>
    </row>
    <row r="8423" spans="1:7">
      <c r="A8423" s="41">
        <v>9787518055876</v>
      </c>
      <c r="B8423" s="42" t="s">
        <v>28959</v>
      </c>
      <c r="C8423" s="22" t="s">
        <v>28805</v>
      </c>
      <c r="D8423" s="22">
        <v>68</v>
      </c>
      <c r="E8423" s="22" t="s">
        <v>360</v>
      </c>
      <c r="F8423" s="43">
        <v>43556</v>
      </c>
      <c r="G8423" s="22">
        <v>3</v>
      </c>
    </row>
    <row r="8424" spans="1:7">
      <c r="A8424" s="22" t="s">
        <v>17386</v>
      </c>
      <c r="B8424" s="22" t="s">
        <v>17387</v>
      </c>
      <c r="C8424" s="22" t="s">
        <v>549</v>
      </c>
      <c r="D8424" s="23">
        <v>68</v>
      </c>
      <c r="E8424" s="22" t="s">
        <v>360</v>
      </c>
      <c r="F8424" s="22" t="s">
        <v>14642</v>
      </c>
      <c r="G8424" s="22">
        <v>3</v>
      </c>
    </row>
    <row r="8425" spans="1:7">
      <c r="A8425" s="22" t="s">
        <v>7986</v>
      </c>
      <c r="B8425" s="22" t="s">
        <v>7987</v>
      </c>
      <c r="C8425" s="22" t="s">
        <v>7988</v>
      </c>
      <c r="D8425" s="23">
        <v>68</v>
      </c>
      <c r="E8425" s="22" t="s">
        <v>360</v>
      </c>
      <c r="F8425" s="22" t="s">
        <v>6174</v>
      </c>
      <c r="G8425" s="22">
        <v>3</v>
      </c>
    </row>
    <row r="8426" spans="1:7">
      <c r="A8426" s="41">
        <v>9787518040346</v>
      </c>
      <c r="B8426" s="42" t="s">
        <v>27854</v>
      </c>
      <c r="C8426" s="22" t="s">
        <v>27855</v>
      </c>
      <c r="D8426" s="22">
        <v>68</v>
      </c>
      <c r="E8426" s="22" t="s">
        <v>360</v>
      </c>
      <c r="F8426" s="43">
        <v>43221</v>
      </c>
      <c r="G8426" s="22">
        <v>3</v>
      </c>
    </row>
    <row r="8427" spans="1:7">
      <c r="A8427" s="22" t="s">
        <v>19875</v>
      </c>
      <c r="B8427" s="22" t="s">
        <v>19876</v>
      </c>
      <c r="C8427" s="22" t="s">
        <v>4066</v>
      </c>
      <c r="D8427" s="23">
        <v>68</v>
      </c>
      <c r="E8427" s="22" t="s">
        <v>360</v>
      </c>
      <c r="F8427" s="22" t="s">
        <v>17439</v>
      </c>
      <c r="G8427" s="22">
        <v>3</v>
      </c>
    </row>
    <row r="8428" spans="1:7">
      <c r="A8428" s="41">
        <v>9787518027903</v>
      </c>
      <c r="B8428" s="42" t="s">
        <v>28732</v>
      </c>
      <c r="C8428" s="22" t="s">
        <v>28733</v>
      </c>
      <c r="D8428" s="22">
        <v>68</v>
      </c>
      <c r="E8428" s="22" t="s">
        <v>360</v>
      </c>
      <c r="F8428" s="43">
        <v>43221</v>
      </c>
      <c r="G8428" s="22">
        <v>3</v>
      </c>
    </row>
    <row r="8429" spans="1:7">
      <c r="A8429" s="41">
        <v>9787518040032</v>
      </c>
      <c r="B8429" s="42" t="s">
        <v>28836</v>
      </c>
      <c r="C8429" s="22" t="s">
        <v>28837</v>
      </c>
      <c r="D8429" s="22">
        <v>68</v>
      </c>
      <c r="E8429" s="22" t="s">
        <v>360</v>
      </c>
      <c r="F8429" s="43">
        <v>43132</v>
      </c>
      <c r="G8429" s="22">
        <v>3</v>
      </c>
    </row>
    <row r="8430" spans="1:7">
      <c r="A8430" s="41">
        <v>9787518055159</v>
      </c>
      <c r="B8430" s="42" t="s">
        <v>28356</v>
      </c>
      <c r="C8430" s="22" t="s">
        <v>28357</v>
      </c>
      <c r="D8430" s="22">
        <v>68</v>
      </c>
      <c r="E8430" s="22" t="s">
        <v>360</v>
      </c>
      <c r="F8430" s="43">
        <v>43435</v>
      </c>
      <c r="G8430" s="22">
        <v>3</v>
      </c>
    </row>
    <row r="8431" spans="1:7">
      <c r="A8431" s="41">
        <v>9787518047130</v>
      </c>
      <c r="B8431" s="42" t="s">
        <v>28775</v>
      </c>
      <c r="C8431" s="22" t="s">
        <v>28776</v>
      </c>
      <c r="D8431" s="22">
        <v>68</v>
      </c>
      <c r="E8431" s="22" t="s">
        <v>360</v>
      </c>
      <c r="F8431" s="43">
        <v>43160</v>
      </c>
      <c r="G8431" s="22">
        <v>3</v>
      </c>
    </row>
    <row r="8432" spans="1:7">
      <c r="A8432" s="41">
        <v>9787518056873</v>
      </c>
      <c r="B8432" s="42" t="s">
        <v>28503</v>
      </c>
      <c r="C8432" s="22" t="s">
        <v>28504</v>
      </c>
      <c r="D8432" s="22">
        <v>68</v>
      </c>
      <c r="E8432" s="22" t="s">
        <v>360</v>
      </c>
      <c r="F8432" s="43">
        <v>43435</v>
      </c>
      <c r="G8432" s="22">
        <v>3</v>
      </c>
    </row>
    <row r="8433" spans="1:7">
      <c r="A8433" s="41">
        <v>9787518047604</v>
      </c>
      <c r="B8433" s="42" t="s">
        <v>28329</v>
      </c>
      <c r="C8433" s="22" t="s">
        <v>28242</v>
      </c>
      <c r="D8433" s="22">
        <v>68</v>
      </c>
      <c r="E8433" s="22" t="s">
        <v>360</v>
      </c>
      <c r="F8433" s="43">
        <v>43221</v>
      </c>
      <c r="G8433" s="22">
        <v>3</v>
      </c>
    </row>
    <row r="8434" spans="1:7">
      <c r="A8434" s="41">
        <v>9787518056910</v>
      </c>
      <c r="B8434" s="42" t="s">
        <v>28239</v>
      </c>
      <c r="C8434" s="22" t="s">
        <v>28240</v>
      </c>
      <c r="D8434" s="22">
        <v>68</v>
      </c>
      <c r="E8434" s="22" t="s">
        <v>360</v>
      </c>
      <c r="F8434" s="43">
        <v>43466</v>
      </c>
      <c r="G8434" s="22">
        <v>3</v>
      </c>
    </row>
    <row r="8435" spans="1:7">
      <c r="A8435" s="22" t="s">
        <v>7998</v>
      </c>
      <c r="B8435" s="22" t="s">
        <v>7999</v>
      </c>
      <c r="C8435" s="22" t="s">
        <v>8000</v>
      </c>
      <c r="D8435" s="23">
        <v>68</v>
      </c>
      <c r="E8435" s="22" t="s">
        <v>360</v>
      </c>
      <c r="F8435" s="22" t="s">
        <v>6174</v>
      </c>
      <c r="G8435" s="22">
        <v>3</v>
      </c>
    </row>
    <row r="8436" spans="1:7">
      <c r="A8436" s="41">
        <v>9787518047611</v>
      </c>
      <c r="B8436" s="42" t="s">
        <v>28334</v>
      </c>
      <c r="C8436" s="22" t="s">
        <v>28335</v>
      </c>
      <c r="D8436" s="22">
        <v>68</v>
      </c>
      <c r="E8436" s="22" t="s">
        <v>360</v>
      </c>
      <c r="F8436" s="43">
        <v>43221</v>
      </c>
      <c r="G8436" s="22">
        <v>3</v>
      </c>
    </row>
    <row r="8437" spans="1:7">
      <c r="A8437" s="41">
        <v>9787518047628</v>
      </c>
      <c r="B8437" s="42" t="s">
        <v>28338</v>
      </c>
      <c r="C8437" s="22" t="s">
        <v>28242</v>
      </c>
      <c r="D8437" s="22">
        <v>68</v>
      </c>
      <c r="E8437" s="22" t="s">
        <v>360</v>
      </c>
      <c r="F8437" s="43">
        <v>43221</v>
      </c>
      <c r="G8437" s="22">
        <v>3</v>
      </c>
    </row>
    <row r="8438" spans="1:7">
      <c r="A8438" s="41">
        <v>9787518047635</v>
      </c>
      <c r="B8438" s="42" t="s">
        <v>28336</v>
      </c>
      <c r="C8438" s="22" t="s">
        <v>28337</v>
      </c>
      <c r="D8438" s="22">
        <v>68</v>
      </c>
      <c r="E8438" s="22" t="s">
        <v>360</v>
      </c>
      <c r="F8438" s="43">
        <v>43221</v>
      </c>
      <c r="G8438" s="22">
        <v>3</v>
      </c>
    </row>
    <row r="8439" spans="1:7">
      <c r="A8439" s="41">
        <v>9787518047659</v>
      </c>
      <c r="B8439" s="42" t="s">
        <v>28327</v>
      </c>
      <c r="C8439" s="22" t="s">
        <v>28328</v>
      </c>
      <c r="D8439" s="22">
        <v>68</v>
      </c>
      <c r="E8439" s="22" t="s">
        <v>360</v>
      </c>
      <c r="F8439" s="43">
        <v>43221</v>
      </c>
      <c r="G8439" s="22">
        <v>3</v>
      </c>
    </row>
    <row r="8440" spans="1:7">
      <c r="A8440" s="41">
        <v>9787518052059</v>
      </c>
      <c r="B8440" s="42" t="s">
        <v>29087</v>
      </c>
      <c r="C8440" s="22" t="s">
        <v>29088</v>
      </c>
      <c r="D8440" s="22">
        <v>68</v>
      </c>
      <c r="E8440" s="22" t="s">
        <v>360</v>
      </c>
      <c r="F8440" s="43">
        <v>43435</v>
      </c>
      <c r="G8440" s="22">
        <v>3</v>
      </c>
    </row>
    <row r="8441" spans="1:7">
      <c r="A8441" s="41">
        <v>9787518052639</v>
      </c>
      <c r="B8441" s="42" t="s">
        <v>29089</v>
      </c>
      <c r="C8441" s="22" t="s">
        <v>29090</v>
      </c>
      <c r="D8441" s="22">
        <v>68</v>
      </c>
      <c r="E8441" s="22" t="s">
        <v>360</v>
      </c>
      <c r="F8441" s="43">
        <v>43435</v>
      </c>
      <c r="G8441" s="22">
        <v>3</v>
      </c>
    </row>
    <row r="8442" spans="1:7">
      <c r="A8442" s="41">
        <v>9787518045785</v>
      </c>
      <c r="B8442" s="42" t="s">
        <v>29107</v>
      </c>
      <c r="C8442" s="22" t="s">
        <v>29108</v>
      </c>
      <c r="D8442" s="22">
        <v>68</v>
      </c>
      <c r="E8442" s="22" t="s">
        <v>360</v>
      </c>
      <c r="F8442" s="43">
        <v>43374</v>
      </c>
      <c r="G8442" s="22">
        <v>3</v>
      </c>
    </row>
    <row r="8443" spans="1:7">
      <c r="A8443" s="41">
        <v>9787518026968</v>
      </c>
      <c r="B8443" s="42" t="s">
        <v>28757</v>
      </c>
      <c r="C8443" s="22" t="s">
        <v>28758</v>
      </c>
      <c r="D8443" s="22">
        <v>68</v>
      </c>
      <c r="E8443" s="22" t="s">
        <v>360</v>
      </c>
      <c r="F8443" s="43">
        <v>43221</v>
      </c>
      <c r="G8443" s="22">
        <v>3</v>
      </c>
    </row>
    <row r="8444" spans="1:7">
      <c r="A8444" s="41">
        <v>9787518047703</v>
      </c>
      <c r="B8444" s="42" t="s">
        <v>28230</v>
      </c>
      <c r="C8444" s="22" t="s">
        <v>28225</v>
      </c>
      <c r="D8444" s="22">
        <v>68</v>
      </c>
      <c r="E8444" s="22" t="s">
        <v>360</v>
      </c>
      <c r="F8444" s="43">
        <v>43252</v>
      </c>
      <c r="G8444" s="22">
        <v>3</v>
      </c>
    </row>
    <row r="8445" spans="1:7">
      <c r="A8445" s="41">
        <v>9787518047666</v>
      </c>
      <c r="B8445" s="42" t="s">
        <v>28332</v>
      </c>
      <c r="C8445" s="22" t="s">
        <v>28333</v>
      </c>
      <c r="D8445" s="22">
        <v>68</v>
      </c>
      <c r="E8445" s="22" t="s">
        <v>360</v>
      </c>
      <c r="F8445" s="43">
        <v>43221</v>
      </c>
      <c r="G8445" s="22">
        <v>3</v>
      </c>
    </row>
    <row r="8446" spans="1:7">
      <c r="A8446" s="41">
        <v>9787518050383</v>
      </c>
      <c r="B8446" s="42" t="s">
        <v>28937</v>
      </c>
      <c r="C8446" s="22" t="s">
        <v>28938</v>
      </c>
      <c r="D8446" s="22">
        <v>68</v>
      </c>
      <c r="E8446" s="22" t="s">
        <v>360</v>
      </c>
      <c r="F8446" s="43">
        <v>43252</v>
      </c>
      <c r="G8446" s="22">
        <v>3</v>
      </c>
    </row>
    <row r="8447" spans="1:7">
      <c r="A8447" s="41">
        <v>9787518047581</v>
      </c>
      <c r="B8447" s="42" t="s">
        <v>28330</v>
      </c>
      <c r="C8447" s="22" t="s">
        <v>28331</v>
      </c>
      <c r="D8447" s="22">
        <v>68</v>
      </c>
      <c r="E8447" s="22" t="s">
        <v>360</v>
      </c>
      <c r="F8447" s="43">
        <v>43221</v>
      </c>
      <c r="G8447" s="22">
        <v>3</v>
      </c>
    </row>
    <row r="8448" spans="1:7">
      <c r="A8448" s="41">
        <v>9787518049967</v>
      </c>
      <c r="B8448" s="42" t="s">
        <v>27649</v>
      </c>
      <c r="C8448" s="22" t="s">
        <v>27650</v>
      </c>
      <c r="D8448" s="22">
        <v>68</v>
      </c>
      <c r="E8448" s="22" t="s">
        <v>360</v>
      </c>
      <c r="F8448" s="43">
        <v>43405</v>
      </c>
      <c r="G8448" s="22">
        <v>3</v>
      </c>
    </row>
    <row r="8449" spans="1:7">
      <c r="A8449" s="41">
        <v>9787518056989</v>
      </c>
      <c r="B8449" s="42" t="s">
        <v>28204</v>
      </c>
      <c r="C8449" s="22" t="s">
        <v>28205</v>
      </c>
      <c r="D8449" s="22">
        <v>68</v>
      </c>
      <c r="E8449" s="22" t="s">
        <v>360</v>
      </c>
      <c r="F8449" s="43">
        <v>43435</v>
      </c>
      <c r="G8449" s="22">
        <v>3</v>
      </c>
    </row>
    <row r="8450" spans="1:7">
      <c r="A8450" s="41">
        <v>9787518051830</v>
      </c>
      <c r="B8450" s="42" t="s">
        <v>27562</v>
      </c>
      <c r="C8450" s="22" t="s">
        <v>27563</v>
      </c>
      <c r="D8450" s="22">
        <v>68</v>
      </c>
      <c r="E8450" s="22" t="s">
        <v>360</v>
      </c>
      <c r="F8450" s="43">
        <v>43374</v>
      </c>
      <c r="G8450" s="22">
        <v>3</v>
      </c>
    </row>
    <row r="8451" spans="1:7">
      <c r="A8451" s="41">
        <v>9787518049882</v>
      </c>
      <c r="B8451" s="42" t="s">
        <v>27653</v>
      </c>
      <c r="C8451" s="22" t="s">
        <v>27654</v>
      </c>
      <c r="D8451" s="22">
        <v>68</v>
      </c>
      <c r="E8451" s="22" t="s">
        <v>360</v>
      </c>
      <c r="F8451" s="43">
        <v>43405</v>
      </c>
      <c r="G8451" s="22">
        <v>3</v>
      </c>
    </row>
    <row r="8452" spans="1:7">
      <c r="A8452" s="41">
        <v>9787518056491</v>
      </c>
      <c r="B8452" s="42" t="s">
        <v>28924</v>
      </c>
      <c r="C8452" s="22" t="s">
        <v>28925</v>
      </c>
      <c r="D8452" s="22">
        <v>68</v>
      </c>
      <c r="E8452" s="22" t="s">
        <v>360</v>
      </c>
      <c r="F8452" s="43">
        <v>43525</v>
      </c>
      <c r="G8452" s="22">
        <v>3</v>
      </c>
    </row>
    <row r="8453" spans="1:7">
      <c r="A8453" s="41">
        <v>9787518043224</v>
      </c>
      <c r="B8453" s="42" t="s">
        <v>28598</v>
      </c>
      <c r="C8453" s="22" t="s">
        <v>28599</v>
      </c>
      <c r="D8453" s="22">
        <v>68</v>
      </c>
      <c r="E8453" s="22" t="s">
        <v>360</v>
      </c>
      <c r="F8453" s="43">
        <v>43344</v>
      </c>
      <c r="G8453" s="22">
        <v>3</v>
      </c>
    </row>
    <row r="8454" spans="1:7">
      <c r="A8454" s="41">
        <v>9787518060047</v>
      </c>
      <c r="B8454" s="42" t="s">
        <v>27893</v>
      </c>
      <c r="C8454" s="22" t="s">
        <v>27894</v>
      </c>
      <c r="D8454" s="22">
        <v>68</v>
      </c>
      <c r="E8454" s="22" t="s">
        <v>360</v>
      </c>
      <c r="F8454" s="43">
        <v>43556</v>
      </c>
      <c r="G8454" s="22">
        <v>3</v>
      </c>
    </row>
    <row r="8455" spans="1:7">
      <c r="A8455" s="41">
        <v>9787518053469</v>
      </c>
      <c r="B8455" s="42" t="s">
        <v>29085</v>
      </c>
      <c r="C8455" s="22" t="s">
        <v>29086</v>
      </c>
      <c r="D8455" s="22">
        <v>68</v>
      </c>
      <c r="E8455" s="22" t="s">
        <v>360</v>
      </c>
      <c r="F8455" s="43">
        <v>43435</v>
      </c>
      <c r="G8455" s="22">
        <v>3</v>
      </c>
    </row>
    <row r="8456" spans="1:7">
      <c r="A8456" s="41">
        <v>9787518052523</v>
      </c>
      <c r="B8456" s="42" t="s">
        <v>27840</v>
      </c>
      <c r="C8456" s="22" t="s">
        <v>27841</v>
      </c>
      <c r="D8456" s="22">
        <v>68</v>
      </c>
      <c r="E8456" s="22" t="s">
        <v>360</v>
      </c>
      <c r="F8456" s="43">
        <v>43313</v>
      </c>
      <c r="G8456" s="22">
        <v>3</v>
      </c>
    </row>
    <row r="8457" spans="1:7">
      <c r="A8457" s="41">
        <v>9787518049776</v>
      </c>
      <c r="B8457" s="42" t="s">
        <v>29154</v>
      </c>
      <c r="C8457" s="22" t="s">
        <v>29155</v>
      </c>
      <c r="D8457" s="22">
        <v>68</v>
      </c>
      <c r="E8457" s="22" t="s">
        <v>360</v>
      </c>
      <c r="F8457" s="43">
        <v>43221</v>
      </c>
      <c r="G8457" s="22">
        <v>3</v>
      </c>
    </row>
    <row r="8458" spans="1:7">
      <c r="A8458" s="41">
        <v>9787518047642</v>
      </c>
      <c r="B8458" s="42" t="s">
        <v>28325</v>
      </c>
      <c r="C8458" s="22" t="s">
        <v>28326</v>
      </c>
      <c r="D8458" s="22">
        <v>68</v>
      </c>
      <c r="E8458" s="22" t="s">
        <v>360</v>
      </c>
      <c r="F8458" s="43">
        <v>43221</v>
      </c>
      <c r="G8458" s="22">
        <v>3</v>
      </c>
    </row>
    <row r="8459" spans="1:7">
      <c r="A8459" s="41">
        <v>9787518054435</v>
      </c>
      <c r="B8459" s="42" t="s">
        <v>27617</v>
      </c>
      <c r="C8459" s="22" t="s">
        <v>27586</v>
      </c>
      <c r="D8459" s="22">
        <v>68</v>
      </c>
      <c r="E8459" s="22" t="s">
        <v>360</v>
      </c>
      <c r="F8459" s="43">
        <v>43556</v>
      </c>
      <c r="G8459" s="22">
        <v>3</v>
      </c>
    </row>
    <row r="8460" spans="1:7">
      <c r="A8460" s="41">
        <v>9787518053773</v>
      </c>
      <c r="B8460" s="42" t="s">
        <v>27585</v>
      </c>
      <c r="C8460" s="22" t="s">
        <v>27586</v>
      </c>
      <c r="D8460" s="22">
        <v>68</v>
      </c>
      <c r="E8460" s="22" t="s">
        <v>360</v>
      </c>
      <c r="F8460" s="43">
        <v>43586</v>
      </c>
      <c r="G8460" s="22">
        <v>3</v>
      </c>
    </row>
    <row r="8461" spans="1:7">
      <c r="A8461" s="41">
        <v>9787518048649</v>
      </c>
      <c r="B8461" s="42" t="s">
        <v>28941</v>
      </c>
      <c r="C8461" s="22" t="s">
        <v>28942</v>
      </c>
      <c r="D8461" s="22">
        <v>68</v>
      </c>
      <c r="E8461" s="22" t="s">
        <v>360</v>
      </c>
      <c r="F8461" s="43">
        <v>43221</v>
      </c>
      <c r="G8461" s="22">
        <v>3</v>
      </c>
    </row>
    <row r="8462" spans="1:7">
      <c r="A8462" s="41">
        <v>9787518051021</v>
      </c>
      <c r="B8462" s="42" t="s">
        <v>27651</v>
      </c>
      <c r="C8462" s="22" t="s">
        <v>27652</v>
      </c>
      <c r="D8462" s="22">
        <v>68</v>
      </c>
      <c r="E8462" s="22" t="s">
        <v>360</v>
      </c>
      <c r="F8462" s="43">
        <v>43405</v>
      </c>
      <c r="G8462" s="22">
        <v>3</v>
      </c>
    </row>
    <row r="8463" spans="1:7">
      <c r="A8463" s="41">
        <v>9787518051038</v>
      </c>
      <c r="B8463" s="42" t="s">
        <v>27669</v>
      </c>
      <c r="C8463" s="22" t="s">
        <v>27670</v>
      </c>
      <c r="D8463" s="22">
        <v>68</v>
      </c>
      <c r="E8463" s="22" t="s">
        <v>360</v>
      </c>
      <c r="F8463" s="43">
        <v>43405</v>
      </c>
      <c r="G8463" s="22">
        <v>3</v>
      </c>
    </row>
    <row r="8464" spans="1:7">
      <c r="A8464" s="41">
        <v>9787518050086</v>
      </c>
      <c r="B8464" s="42" t="s">
        <v>27769</v>
      </c>
      <c r="C8464" s="22" t="s">
        <v>27599</v>
      </c>
      <c r="D8464" s="22">
        <v>68</v>
      </c>
      <c r="E8464" s="22" t="s">
        <v>360</v>
      </c>
      <c r="F8464" s="43">
        <v>43252</v>
      </c>
      <c r="G8464" s="22">
        <v>3</v>
      </c>
    </row>
    <row r="8465" spans="1:7">
      <c r="A8465" s="41">
        <v>9787518047673</v>
      </c>
      <c r="B8465" s="42" t="s">
        <v>28323</v>
      </c>
      <c r="C8465" s="22" t="s">
        <v>28324</v>
      </c>
      <c r="D8465" s="22">
        <v>68</v>
      </c>
      <c r="E8465" s="22" t="s">
        <v>360</v>
      </c>
      <c r="F8465" s="43">
        <v>43221</v>
      </c>
      <c r="G8465" s="22">
        <v>3</v>
      </c>
    </row>
    <row r="8466" spans="1:7">
      <c r="A8466" s="41">
        <v>9787518053513</v>
      </c>
      <c r="B8466" s="42" t="s">
        <v>27618</v>
      </c>
      <c r="C8466" s="22" t="s">
        <v>27619</v>
      </c>
      <c r="D8466" s="22">
        <v>68</v>
      </c>
      <c r="E8466" s="22" t="s">
        <v>360</v>
      </c>
      <c r="F8466" s="43">
        <v>43556</v>
      </c>
      <c r="G8466" s="22">
        <v>3</v>
      </c>
    </row>
    <row r="8467" spans="1:7">
      <c r="A8467" s="41">
        <v>9787518049974</v>
      </c>
      <c r="B8467" s="42" t="s">
        <v>27663</v>
      </c>
      <c r="C8467" s="22" t="s">
        <v>27664</v>
      </c>
      <c r="D8467" s="22">
        <v>68</v>
      </c>
      <c r="E8467" s="22" t="s">
        <v>360</v>
      </c>
      <c r="F8467" s="43">
        <v>43405</v>
      </c>
      <c r="G8467" s="22">
        <v>3</v>
      </c>
    </row>
    <row r="8468" spans="1:7">
      <c r="A8468" s="41">
        <v>9787518054268</v>
      </c>
      <c r="B8468" s="42" t="s">
        <v>29076</v>
      </c>
      <c r="C8468" s="22" t="s">
        <v>29077</v>
      </c>
      <c r="D8468" s="22">
        <v>68</v>
      </c>
      <c r="E8468" s="22" t="s">
        <v>360</v>
      </c>
      <c r="F8468" s="43">
        <v>43466</v>
      </c>
      <c r="G8468" s="22">
        <v>3</v>
      </c>
    </row>
    <row r="8469" spans="1:7">
      <c r="A8469" s="41">
        <v>9787518046829</v>
      </c>
      <c r="B8469" s="42" t="s">
        <v>29033</v>
      </c>
      <c r="C8469" s="22" t="s">
        <v>29034</v>
      </c>
      <c r="D8469" s="22">
        <v>68</v>
      </c>
      <c r="E8469" s="22" t="s">
        <v>360</v>
      </c>
      <c r="F8469" s="43">
        <v>43160</v>
      </c>
      <c r="G8469" s="22">
        <v>3</v>
      </c>
    </row>
    <row r="8470" spans="1:7">
      <c r="A8470" s="41">
        <v>9787518051212</v>
      </c>
      <c r="B8470" s="42" t="s">
        <v>27852</v>
      </c>
      <c r="C8470" s="22" t="s">
        <v>27853</v>
      </c>
      <c r="D8470" s="22">
        <v>68</v>
      </c>
      <c r="E8470" s="22" t="s">
        <v>360</v>
      </c>
      <c r="F8470" s="43">
        <v>43252</v>
      </c>
      <c r="G8470" s="22">
        <v>3</v>
      </c>
    </row>
    <row r="8471" spans="1:7">
      <c r="A8471" s="41">
        <v>9787518043279</v>
      </c>
      <c r="B8471" s="42" t="s">
        <v>28587</v>
      </c>
      <c r="C8471" s="22" t="s">
        <v>28588</v>
      </c>
      <c r="D8471" s="22">
        <v>67</v>
      </c>
      <c r="E8471" s="22" t="s">
        <v>360</v>
      </c>
      <c r="F8471" s="43">
        <v>43344</v>
      </c>
      <c r="G8471" s="22">
        <v>3</v>
      </c>
    </row>
    <row r="8472" spans="1:7">
      <c r="A8472" s="41">
        <v>9787518041336</v>
      </c>
      <c r="B8472" s="42" t="s">
        <v>28533</v>
      </c>
      <c r="C8472" s="22" t="s">
        <v>28534</v>
      </c>
      <c r="D8472" s="22">
        <v>67</v>
      </c>
      <c r="E8472" s="22" t="s">
        <v>360</v>
      </c>
      <c r="F8472" s="43">
        <v>43405</v>
      </c>
      <c r="G8472" s="22">
        <v>3</v>
      </c>
    </row>
    <row r="8473" spans="1:7">
      <c r="A8473" s="41">
        <v>9787518040797</v>
      </c>
      <c r="B8473" s="42" t="s">
        <v>28790</v>
      </c>
      <c r="C8473" s="22" t="s">
        <v>28791</v>
      </c>
      <c r="D8473" s="22">
        <v>67</v>
      </c>
      <c r="E8473" s="22" t="s">
        <v>360</v>
      </c>
      <c r="F8473" s="43">
        <v>43160</v>
      </c>
      <c r="G8473" s="22">
        <v>3</v>
      </c>
    </row>
    <row r="8474" spans="1:7">
      <c r="A8474" s="41">
        <v>9787518045471</v>
      </c>
      <c r="B8474" s="42" t="s">
        <v>28604</v>
      </c>
      <c r="C8474" s="22" t="s">
        <v>28605</v>
      </c>
      <c r="D8474" s="22">
        <v>67</v>
      </c>
      <c r="E8474" s="22" t="s">
        <v>360</v>
      </c>
      <c r="F8474" s="43">
        <v>43344</v>
      </c>
      <c r="G8474" s="22">
        <v>3</v>
      </c>
    </row>
    <row r="8475" spans="1:7">
      <c r="A8475" s="41">
        <v>9787518040056</v>
      </c>
      <c r="B8475" s="42" t="s">
        <v>28844</v>
      </c>
      <c r="C8475" s="22" t="s">
        <v>28845</v>
      </c>
      <c r="D8475" s="22">
        <v>67</v>
      </c>
      <c r="E8475" s="22" t="s">
        <v>360</v>
      </c>
      <c r="F8475" s="43">
        <v>43132</v>
      </c>
      <c r="G8475" s="22">
        <v>3</v>
      </c>
    </row>
    <row r="8476" spans="1:7">
      <c r="A8476" s="41">
        <v>9787518036240</v>
      </c>
      <c r="B8476" s="42" t="s">
        <v>28808</v>
      </c>
      <c r="C8476" s="22" t="s">
        <v>28809</v>
      </c>
      <c r="D8476" s="22">
        <v>66.5</v>
      </c>
      <c r="E8476" s="22" t="s">
        <v>360</v>
      </c>
      <c r="F8476" s="43">
        <v>43160</v>
      </c>
      <c r="G8476" s="22">
        <v>3</v>
      </c>
    </row>
    <row r="8477" spans="1:7">
      <c r="A8477" s="41">
        <v>9787518041633</v>
      </c>
      <c r="B8477" s="42" t="s">
        <v>28748</v>
      </c>
      <c r="C8477" s="22" t="s">
        <v>28749</v>
      </c>
      <c r="D8477" s="22">
        <v>66.5</v>
      </c>
      <c r="E8477" s="22" t="s">
        <v>360</v>
      </c>
      <c r="F8477" s="43">
        <v>43221</v>
      </c>
      <c r="G8477" s="22">
        <v>3</v>
      </c>
    </row>
    <row r="8478" spans="1:7">
      <c r="A8478" s="41">
        <v>9787518041855</v>
      </c>
      <c r="B8478" s="42" t="s">
        <v>28763</v>
      </c>
      <c r="C8478" s="22" t="s">
        <v>28764</v>
      </c>
      <c r="D8478" s="22">
        <v>66</v>
      </c>
      <c r="E8478" s="22" t="s">
        <v>360</v>
      </c>
      <c r="F8478" s="43">
        <v>43221</v>
      </c>
      <c r="G8478" s="22">
        <v>3</v>
      </c>
    </row>
    <row r="8479" spans="1:7">
      <c r="A8479" s="41">
        <v>9787518037957</v>
      </c>
      <c r="B8479" s="42" t="s">
        <v>28700</v>
      </c>
      <c r="C8479" s="22" t="s">
        <v>28701</v>
      </c>
      <c r="D8479" s="22">
        <v>66</v>
      </c>
      <c r="E8479" s="22" t="s">
        <v>360</v>
      </c>
      <c r="F8479" s="43">
        <v>43282</v>
      </c>
      <c r="G8479" s="22">
        <v>3</v>
      </c>
    </row>
    <row r="8480" spans="1:7">
      <c r="A8480" s="41">
        <v>9787518040698</v>
      </c>
      <c r="B8480" s="42" t="s">
        <v>28826</v>
      </c>
      <c r="C8480" s="22" t="s">
        <v>28827</v>
      </c>
      <c r="D8480" s="22">
        <v>66</v>
      </c>
      <c r="E8480" s="22" t="s">
        <v>360</v>
      </c>
      <c r="F8480" s="43">
        <v>43132</v>
      </c>
      <c r="G8480" s="22">
        <v>3</v>
      </c>
    </row>
    <row r="8481" spans="1:7">
      <c r="A8481" s="41">
        <v>9787518036233</v>
      </c>
      <c r="B8481" s="42" t="s">
        <v>28560</v>
      </c>
      <c r="C8481" s="22" t="s">
        <v>28561</v>
      </c>
      <c r="D8481" s="22">
        <v>66</v>
      </c>
      <c r="E8481" s="22" t="s">
        <v>360</v>
      </c>
      <c r="F8481" s="43">
        <v>43374</v>
      </c>
      <c r="G8481" s="22">
        <v>3</v>
      </c>
    </row>
    <row r="8482" spans="1:7">
      <c r="A8482" s="41">
        <v>9787518035564</v>
      </c>
      <c r="B8482" s="42" t="s">
        <v>28638</v>
      </c>
      <c r="C8482" s="22" t="s">
        <v>28639</v>
      </c>
      <c r="D8482" s="22">
        <v>65.8</v>
      </c>
      <c r="E8482" s="22" t="s">
        <v>360</v>
      </c>
      <c r="F8482" s="43">
        <v>43282</v>
      </c>
      <c r="G8482" s="22">
        <v>3</v>
      </c>
    </row>
    <row r="8483" spans="1:7">
      <c r="A8483" s="41">
        <v>9787518039289</v>
      </c>
      <c r="B8483" s="42" t="s">
        <v>28872</v>
      </c>
      <c r="C8483" s="22" t="s">
        <v>28873</v>
      </c>
      <c r="D8483" s="22">
        <v>65.5</v>
      </c>
      <c r="E8483" s="22" t="s">
        <v>360</v>
      </c>
      <c r="F8483" s="43">
        <v>43101</v>
      </c>
      <c r="G8483" s="22">
        <v>3</v>
      </c>
    </row>
    <row r="8484" spans="1:7">
      <c r="A8484" s="41">
        <v>9787518040025</v>
      </c>
      <c r="B8484" s="42" t="s">
        <v>28855</v>
      </c>
      <c r="C8484" s="22" t="s">
        <v>28856</v>
      </c>
      <c r="D8484" s="22">
        <v>65.5</v>
      </c>
      <c r="E8484" s="22" t="s">
        <v>360</v>
      </c>
      <c r="F8484" s="43">
        <v>43101</v>
      </c>
      <c r="G8484" s="22">
        <v>3</v>
      </c>
    </row>
    <row r="8485" spans="1:7">
      <c r="A8485" s="41">
        <v>9787518036257</v>
      </c>
      <c r="B8485" s="42" t="s">
        <v>28672</v>
      </c>
      <c r="C8485" s="22" t="s">
        <v>28673</v>
      </c>
      <c r="D8485" s="22">
        <v>65</v>
      </c>
      <c r="E8485" s="22" t="s">
        <v>360</v>
      </c>
      <c r="F8485" s="43">
        <v>43282</v>
      </c>
      <c r="G8485" s="22">
        <v>3</v>
      </c>
    </row>
    <row r="8486" spans="1:7">
      <c r="A8486" s="41">
        <v>9787518049301</v>
      </c>
      <c r="B8486" s="42" t="s">
        <v>28480</v>
      </c>
      <c r="C8486" s="22" t="s">
        <v>28481</v>
      </c>
      <c r="D8486" s="22">
        <v>65</v>
      </c>
      <c r="E8486" s="22" t="s">
        <v>360</v>
      </c>
      <c r="F8486" s="43">
        <v>43466</v>
      </c>
      <c r="G8486" s="22">
        <v>3</v>
      </c>
    </row>
    <row r="8487" spans="1:7">
      <c r="A8487" s="41">
        <v>9787518043071</v>
      </c>
      <c r="B8487" s="42" t="s">
        <v>28746</v>
      </c>
      <c r="C8487" s="22" t="s">
        <v>28747</v>
      </c>
      <c r="D8487" s="22">
        <v>65</v>
      </c>
      <c r="E8487" s="22" t="s">
        <v>360</v>
      </c>
      <c r="F8487" s="43">
        <v>43221</v>
      </c>
      <c r="G8487" s="22">
        <v>3</v>
      </c>
    </row>
    <row r="8488" spans="1:7">
      <c r="A8488" s="41">
        <v>9787518056811</v>
      </c>
      <c r="B8488" s="42" t="s">
        <v>29084</v>
      </c>
      <c r="C8488" s="22" t="s">
        <v>29081</v>
      </c>
      <c r="D8488" s="22">
        <v>65</v>
      </c>
      <c r="E8488" s="22" t="s">
        <v>360</v>
      </c>
      <c r="F8488" s="43">
        <v>43466</v>
      </c>
      <c r="G8488" s="22">
        <v>3</v>
      </c>
    </row>
    <row r="8489" spans="1:7">
      <c r="A8489" s="41">
        <v>9787518037094</v>
      </c>
      <c r="B8489" s="42" t="s">
        <v>28397</v>
      </c>
      <c r="C8489" s="22" t="s">
        <v>28398</v>
      </c>
      <c r="D8489" s="22">
        <v>65</v>
      </c>
      <c r="E8489" s="22" t="s">
        <v>360</v>
      </c>
      <c r="F8489" s="43">
        <v>43586</v>
      </c>
      <c r="G8489" s="22">
        <v>3</v>
      </c>
    </row>
    <row r="8490" spans="1:7">
      <c r="A8490" s="41">
        <v>9787518038961</v>
      </c>
      <c r="B8490" s="42" t="s">
        <v>28781</v>
      </c>
      <c r="C8490" s="22" t="s">
        <v>28782</v>
      </c>
      <c r="D8490" s="22">
        <v>65</v>
      </c>
      <c r="E8490" s="22" t="s">
        <v>360</v>
      </c>
      <c r="F8490" s="43">
        <v>43160</v>
      </c>
      <c r="G8490" s="22">
        <v>3</v>
      </c>
    </row>
    <row r="8491" spans="1:7">
      <c r="A8491" s="41">
        <v>9787518044412</v>
      </c>
      <c r="B8491" s="42" t="s">
        <v>28413</v>
      </c>
      <c r="C8491" s="22" t="s">
        <v>28414</v>
      </c>
      <c r="D8491" s="22">
        <v>65</v>
      </c>
      <c r="E8491" s="22" t="s">
        <v>360</v>
      </c>
      <c r="F8491" s="43">
        <v>43556</v>
      </c>
      <c r="G8491" s="22">
        <v>3</v>
      </c>
    </row>
    <row r="8492" spans="1:7">
      <c r="A8492" s="41">
        <v>9787518055753</v>
      </c>
      <c r="B8492" s="42" t="s">
        <v>29080</v>
      </c>
      <c r="C8492" s="22" t="s">
        <v>29081</v>
      </c>
      <c r="D8492" s="22">
        <v>65</v>
      </c>
      <c r="E8492" s="22" t="s">
        <v>360</v>
      </c>
      <c r="F8492" s="43">
        <v>43466</v>
      </c>
      <c r="G8492" s="22">
        <v>3</v>
      </c>
    </row>
    <row r="8493" spans="1:7">
      <c r="A8493" s="41">
        <v>9787518037117</v>
      </c>
      <c r="B8493" s="42" t="s">
        <v>28421</v>
      </c>
      <c r="C8493" s="22" t="s">
        <v>28422</v>
      </c>
      <c r="D8493" s="22">
        <v>65</v>
      </c>
      <c r="E8493" s="22" t="s">
        <v>360</v>
      </c>
      <c r="F8493" s="43">
        <v>43556</v>
      </c>
      <c r="G8493" s="22">
        <v>3</v>
      </c>
    </row>
    <row r="8494" spans="1:7">
      <c r="A8494" s="41">
        <v>9787518039418</v>
      </c>
      <c r="B8494" s="42" t="s">
        <v>28581</v>
      </c>
      <c r="C8494" s="22" t="s">
        <v>28582</v>
      </c>
      <c r="D8494" s="22">
        <v>65</v>
      </c>
      <c r="E8494" s="22" t="s">
        <v>360</v>
      </c>
      <c r="F8494" s="43">
        <v>43374</v>
      </c>
      <c r="G8494" s="22">
        <v>3</v>
      </c>
    </row>
    <row r="8495" spans="1:7">
      <c r="A8495" s="41">
        <v>9787518037100</v>
      </c>
      <c r="B8495" s="42" t="s">
        <v>28388</v>
      </c>
      <c r="C8495" s="22" t="s">
        <v>28389</v>
      </c>
      <c r="D8495" s="22">
        <v>65</v>
      </c>
      <c r="E8495" s="22" t="s">
        <v>360</v>
      </c>
      <c r="F8495" s="43">
        <v>43617</v>
      </c>
      <c r="G8495" s="22">
        <v>3</v>
      </c>
    </row>
    <row r="8496" spans="1:7">
      <c r="A8496" s="41">
        <v>9787518041459</v>
      </c>
      <c r="B8496" s="42" t="s">
        <v>28527</v>
      </c>
      <c r="C8496" s="22" t="s">
        <v>28528</v>
      </c>
      <c r="D8496" s="22">
        <v>65</v>
      </c>
      <c r="E8496" s="22" t="s">
        <v>360</v>
      </c>
      <c r="F8496" s="43">
        <v>43405</v>
      </c>
      <c r="G8496" s="22">
        <v>3</v>
      </c>
    </row>
    <row r="8497" spans="1:7">
      <c r="A8497" s="41">
        <v>9787518030897</v>
      </c>
      <c r="B8497" s="42" t="s">
        <v>28624</v>
      </c>
      <c r="C8497" s="22" t="s">
        <v>28625</v>
      </c>
      <c r="D8497" s="22">
        <v>65</v>
      </c>
      <c r="E8497" s="22" t="s">
        <v>360</v>
      </c>
      <c r="F8497" s="43">
        <v>43344</v>
      </c>
      <c r="G8497" s="22">
        <v>3</v>
      </c>
    </row>
    <row r="8498" spans="1:7">
      <c r="A8498" s="41">
        <v>9787518044375</v>
      </c>
      <c r="B8498" s="42" t="s">
        <v>28606</v>
      </c>
      <c r="C8498" s="22" t="s">
        <v>28607</v>
      </c>
      <c r="D8498" s="22">
        <v>64</v>
      </c>
      <c r="E8498" s="22" t="s">
        <v>360</v>
      </c>
      <c r="F8498" s="43">
        <v>43344</v>
      </c>
      <c r="G8498" s="22">
        <v>3</v>
      </c>
    </row>
    <row r="8499" spans="1:7">
      <c r="A8499" s="41">
        <v>9787518055036</v>
      </c>
      <c r="B8499" s="42" t="s">
        <v>27641</v>
      </c>
      <c r="C8499" s="22" t="s">
        <v>27642</v>
      </c>
      <c r="D8499" s="22">
        <v>64</v>
      </c>
      <c r="E8499" s="22" t="s">
        <v>360</v>
      </c>
      <c r="F8499" s="43">
        <v>43435</v>
      </c>
      <c r="G8499" s="22">
        <v>3</v>
      </c>
    </row>
    <row r="8500" spans="1:7">
      <c r="A8500" s="41">
        <v>9787518045594</v>
      </c>
      <c r="B8500" s="42" t="s">
        <v>28648</v>
      </c>
      <c r="C8500" s="22" t="s">
        <v>28649</v>
      </c>
      <c r="D8500" s="22">
        <v>64</v>
      </c>
      <c r="E8500" s="22" t="s">
        <v>360</v>
      </c>
      <c r="F8500" s="43">
        <v>43282</v>
      </c>
      <c r="G8500" s="22">
        <v>3</v>
      </c>
    </row>
    <row r="8501" spans="1:7">
      <c r="A8501" s="41">
        <v>9787518038619</v>
      </c>
      <c r="B8501" s="42" t="s">
        <v>28834</v>
      </c>
      <c r="C8501" s="22" t="s">
        <v>28835</v>
      </c>
      <c r="D8501" s="22">
        <v>64</v>
      </c>
      <c r="E8501" s="22" t="s">
        <v>360</v>
      </c>
      <c r="F8501" s="43">
        <v>43132</v>
      </c>
      <c r="G8501" s="22">
        <v>3</v>
      </c>
    </row>
    <row r="8502" spans="1:7">
      <c r="A8502" s="41">
        <v>9787518038633</v>
      </c>
      <c r="B8502" s="42" t="s">
        <v>28851</v>
      </c>
      <c r="C8502" s="22" t="s">
        <v>28835</v>
      </c>
      <c r="D8502" s="22">
        <v>64</v>
      </c>
      <c r="E8502" s="22" t="s">
        <v>360</v>
      </c>
      <c r="F8502" s="43">
        <v>43132</v>
      </c>
      <c r="G8502" s="22">
        <v>3</v>
      </c>
    </row>
    <row r="8503" spans="1:7">
      <c r="A8503" s="22" t="s">
        <v>26583</v>
      </c>
      <c r="B8503" s="22" t="s">
        <v>26584</v>
      </c>
      <c r="C8503" s="22" t="s">
        <v>26585</v>
      </c>
      <c r="D8503" s="23">
        <v>64</v>
      </c>
      <c r="E8503" s="22" t="s">
        <v>360</v>
      </c>
      <c r="F8503" s="22" t="s">
        <v>24578</v>
      </c>
      <c r="G8503" s="22">
        <v>3</v>
      </c>
    </row>
    <row r="8504" spans="1:7">
      <c r="A8504" s="41">
        <v>9787518040070</v>
      </c>
      <c r="B8504" s="42" t="s">
        <v>28830</v>
      </c>
      <c r="C8504" s="22" t="s">
        <v>28831</v>
      </c>
      <c r="D8504" s="22">
        <v>63.5</v>
      </c>
      <c r="E8504" s="22" t="s">
        <v>360</v>
      </c>
      <c r="F8504" s="43">
        <v>43132</v>
      </c>
      <c r="G8504" s="22">
        <v>3</v>
      </c>
    </row>
    <row r="8505" spans="1:7">
      <c r="A8505" s="41">
        <v>9787518026609</v>
      </c>
      <c r="B8505" s="42" t="s">
        <v>28870</v>
      </c>
      <c r="C8505" s="22" t="s">
        <v>28871</v>
      </c>
      <c r="D8505" s="22">
        <v>63.5</v>
      </c>
      <c r="E8505" s="22" t="s">
        <v>360</v>
      </c>
      <c r="F8505" s="43">
        <v>43101</v>
      </c>
      <c r="G8505" s="22">
        <v>3</v>
      </c>
    </row>
    <row r="8506" spans="1:7">
      <c r="A8506" s="41">
        <v>9787518046928</v>
      </c>
      <c r="B8506" s="42" t="s">
        <v>28403</v>
      </c>
      <c r="C8506" s="22" t="s">
        <v>28404</v>
      </c>
      <c r="D8506" s="22">
        <v>63</v>
      </c>
      <c r="E8506" s="22" t="s">
        <v>360</v>
      </c>
      <c r="F8506" s="43">
        <v>43556</v>
      </c>
      <c r="G8506" s="22">
        <v>3</v>
      </c>
    </row>
    <row r="8507" spans="1:7">
      <c r="A8507" s="22" t="s">
        <v>6039</v>
      </c>
      <c r="B8507" s="22" t="s">
        <v>6040</v>
      </c>
      <c r="C8507" s="22" t="s">
        <v>6041</v>
      </c>
      <c r="D8507" s="23">
        <v>63</v>
      </c>
      <c r="E8507" s="22" t="s">
        <v>360</v>
      </c>
      <c r="F8507" s="22" t="s">
        <v>4077</v>
      </c>
      <c r="G8507" s="22">
        <v>3</v>
      </c>
    </row>
    <row r="8508" spans="1:7">
      <c r="A8508" s="41">
        <v>9787518044962</v>
      </c>
      <c r="B8508" s="42" t="s">
        <v>28523</v>
      </c>
      <c r="C8508" s="22" t="s">
        <v>28524</v>
      </c>
      <c r="D8508" s="22">
        <v>63</v>
      </c>
      <c r="E8508" s="22" t="s">
        <v>360</v>
      </c>
      <c r="F8508" s="43">
        <v>43405</v>
      </c>
      <c r="G8508" s="22">
        <v>3</v>
      </c>
    </row>
    <row r="8509" spans="1:7">
      <c r="A8509" s="22" t="s">
        <v>19800</v>
      </c>
      <c r="B8509" s="22" t="s">
        <v>19801</v>
      </c>
      <c r="C8509" s="22" t="s">
        <v>19802</v>
      </c>
      <c r="D8509" s="23">
        <v>62.8</v>
      </c>
      <c r="E8509" s="22" t="s">
        <v>360</v>
      </c>
      <c r="F8509" s="22" t="s">
        <v>17439</v>
      </c>
      <c r="G8509" s="22">
        <v>3</v>
      </c>
    </row>
    <row r="8510" spans="1:7">
      <c r="A8510" s="41">
        <v>9787518045662</v>
      </c>
      <c r="B8510" s="42" t="s">
        <v>28482</v>
      </c>
      <c r="C8510" s="22" t="s">
        <v>28483</v>
      </c>
      <c r="D8510" s="22">
        <v>62</v>
      </c>
      <c r="E8510" s="22" t="s">
        <v>360</v>
      </c>
      <c r="F8510" s="43">
        <v>43466</v>
      </c>
      <c r="G8510" s="22">
        <v>3</v>
      </c>
    </row>
    <row r="8511" spans="1:7">
      <c r="A8511" s="41">
        <v>9787518047314</v>
      </c>
      <c r="B8511" s="42" t="s">
        <v>28915</v>
      </c>
      <c r="C8511" s="22" t="s">
        <v>28484</v>
      </c>
      <c r="D8511" s="22">
        <v>62</v>
      </c>
      <c r="E8511" s="22" t="s">
        <v>360</v>
      </c>
      <c r="F8511" s="43">
        <v>43556</v>
      </c>
      <c r="G8511" s="22">
        <v>3</v>
      </c>
    </row>
    <row r="8512" spans="1:7">
      <c r="A8512" s="41">
        <v>9787518031023</v>
      </c>
      <c r="B8512" s="42" t="s">
        <v>28509</v>
      </c>
      <c r="C8512" s="22" t="s">
        <v>28510</v>
      </c>
      <c r="D8512" s="22">
        <v>62</v>
      </c>
      <c r="E8512" s="22" t="s">
        <v>360</v>
      </c>
      <c r="F8512" s="43">
        <v>43435</v>
      </c>
      <c r="G8512" s="22">
        <v>3</v>
      </c>
    </row>
    <row r="8513" spans="1:7">
      <c r="A8513" s="41">
        <v>9787518047338</v>
      </c>
      <c r="B8513" s="42" t="s">
        <v>28928</v>
      </c>
      <c r="C8513" s="22" t="s">
        <v>28471</v>
      </c>
      <c r="D8513" s="22">
        <v>62</v>
      </c>
      <c r="E8513" s="22" t="s">
        <v>360</v>
      </c>
      <c r="F8513" s="43">
        <v>43466</v>
      </c>
      <c r="G8513" s="22">
        <v>3</v>
      </c>
    </row>
    <row r="8514" spans="1:7">
      <c r="A8514" s="41">
        <v>9787518043552</v>
      </c>
      <c r="B8514" s="42" t="s">
        <v>28699</v>
      </c>
      <c r="C8514" s="22" t="s">
        <v>28221</v>
      </c>
      <c r="D8514" s="22">
        <v>62</v>
      </c>
      <c r="E8514" s="22" t="s">
        <v>360</v>
      </c>
      <c r="F8514" s="43">
        <v>43282</v>
      </c>
      <c r="G8514" s="22">
        <v>3</v>
      </c>
    </row>
    <row r="8515" spans="1:7">
      <c r="A8515" s="41">
        <v>9787518046317</v>
      </c>
      <c r="B8515" s="42" t="s">
        <v>28409</v>
      </c>
      <c r="C8515" s="22" t="s">
        <v>28410</v>
      </c>
      <c r="D8515" s="22">
        <v>62</v>
      </c>
      <c r="E8515" s="22" t="s">
        <v>360</v>
      </c>
      <c r="F8515" s="43">
        <v>43556</v>
      </c>
      <c r="G8515" s="22">
        <v>3</v>
      </c>
    </row>
    <row r="8516" spans="1:7">
      <c r="A8516" s="41">
        <v>9787518045266</v>
      </c>
      <c r="B8516" s="42" t="s">
        <v>28569</v>
      </c>
      <c r="C8516" s="22" t="s">
        <v>28570</v>
      </c>
      <c r="D8516" s="22">
        <v>62</v>
      </c>
      <c r="E8516" s="22" t="s">
        <v>360</v>
      </c>
      <c r="F8516" s="43">
        <v>43374</v>
      </c>
      <c r="G8516" s="22">
        <v>3</v>
      </c>
    </row>
    <row r="8517" spans="1:7">
      <c r="A8517" s="41">
        <v>9787518052127</v>
      </c>
      <c r="B8517" s="42" t="s">
        <v>27564</v>
      </c>
      <c r="C8517" s="22" t="s">
        <v>27565</v>
      </c>
      <c r="D8517" s="22">
        <v>61</v>
      </c>
      <c r="E8517" s="22" t="s">
        <v>360</v>
      </c>
      <c r="F8517" s="43">
        <v>43374</v>
      </c>
      <c r="G8517" s="22">
        <v>3</v>
      </c>
    </row>
    <row r="8518" spans="1:7">
      <c r="A8518" s="41">
        <v>9787518032754</v>
      </c>
      <c r="B8518" s="42" t="s">
        <v>28620</v>
      </c>
      <c r="C8518" s="22" t="s">
        <v>28621</v>
      </c>
      <c r="D8518" s="22">
        <v>61</v>
      </c>
      <c r="E8518" s="22" t="s">
        <v>360</v>
      </c>
      <c r="F8518" s="43">
        <v>43344</v>
      </c>
      <c r="G8518" s="22">
        <v>3</v>
      </c>
    </row>
    <row r="8519" spans="1:7">
      <c r="A8519" s="41">
        <v>9787518045990</v>
      </c>
      <c r="B8519" s="42" t="s">
        <v>27568</v>
      </c>
      <c r="C8519" s="22" t="s">
        <v>27569</v>
      </c>
      <c r="D8519" s="22">
        <v>61</v>
      </c>
      <c r="E8519" s="22" t="s">
        <v>360</v>
      </c>
      <c r="F8519" s="43">
        <v>43252</v>
      </c>
      <c r="G8519" s="22">
        <v>3</v>
      </c>
    </row>
    <row r="8520" spans="1:7">
      <c r="A8520" s="41">
        <v>9787518036295</v>
      </c>
      <c r="B8520" s="42" t="s">
        <v>28892</v>
      </c>
      <c r="C8520" s="22" t="s">
        <v>28893</v>
      </c>
      <c r="D8520" s="22">
        <v>60.5</v>
      </c>
      <c r="E8520" s="22" t="s">
        <v>360</v>
      </c>
      <c r="F8520" s="43">
        <v>43101</v>
      </c>
      <c r="G8520" s="22">
        <v>3</v>
      </c>
    </row>
    <row r="8521" spans="1:7">
      <c r="A8521" s="22" t="s">
        <v>19762</v>
      </c>
      <c r="B8521" s="22" t="s">
        <v>19763</v>
      </c>
      <c r="C8521" s="22" t="s">
        <v>19764</v>
      </c>
      <c r="D8521" s="23">
        <v>60</v>
      </c>
      <c r="E8521" s="22" t="s">
        <v>360</v>
      </c>
      <c r="F8521" s="22" t="s">
        <v>17439</v>
      </c>
      <c r="G8521" s="22">
        <v>3</v>
      </c>
    </row>
    <row r="8522" spans="1:7">
      <c r="A8522" s="22" t="s">
        <v>26611</v>
      </c>
      <c r="B8522" s="22" t="s">
        <v>26612</v>
      </c>
      <c r="C8522" s="22" t="s">
        <v>26613</v>
      </c>
      <c r="D8522" s="23">
        <v>60</v>
      </c>
      <c r="E8522" s="22" t="s">
        <v>360</v>
      </c>
      <c r="F8522" s="22" t="s">
        <v>24578</v>
      </c>
      <c r="G8522" s="22">
        <v>3</v>
      </c>
    </row>
    <row r="8523" spans="1:7">
      <c r="A8523" s="22" t="s">
        <v>27531</v>
      </c>
      <c r="B8523" s="22" t="s">
        <v>27532</v>
      </c>
      <c r="C8523" s="22" t="s">
        <v>27533</v>
      </c>
      <c r="D8523" s="23">
        <v>60</v>
      </c>
      <c r="E8523" s="22" t="s">
        <v>360</v>
      </c>
      <c r="F8523" s="22" t="s">
        <v>27510</v>
      </c>
      <c r="G8523" s="22">
        <v>3</v>
      </c>
    </row>
    <row r="8524" spans="1:7">
      <c r="A8524" s="41">
        <v>9787518046348</v>
      </c>
      <c r="B8524" s="42" t="s">
        <v>28459</v>
      </c>
      <c r="C8524" s="22" t="s">
        <v>28460</v>
      </c>
      <c r="D8524" s="22">
        <v>60</v>
      </c>
      <c r="E8524" s="22" t="s">
        <v>360</v>
      </c>
      <c r="F8524" s="43">
        <v>43466</v>
      </c>
      <c r="G8524" s="22">
        <v>3</v>
      </c>
    </row>
    <row r="8525" spans="1:7">
      <c r="A8525" s="22" t="s">
        <v>26575</v>
      </c>
      <c r="B8525" s="22" t="s">
        <v>26576</v>
      </c>
      <c r="C8525" s="22" t="s">
        <v>19885</v>
      </c>
      <c r="D8525" s="23">
        <v>60</v>
      </c>
      <c r="E8525" s="22" t="s">
        <v>360</v>
      </c>
      <c r="F8525" s="22" t="s">
        <v>24578</v>
      </c>
      <c r="G8525" s="22">
        <v>3</v>
      </c>
    </row>
    <row r="8526" spans="1:7">
      <c r="A8526" s="41">
        <v>9787518049608</v>
      </c>
      <c r="B8526" s="42" t="s">
        <v>28553</v>
      </c>
      <c r="C8526" s="22" t="s">
        <v>28554</v>
      </c>
      <c r="D8526" s="22">
        <v>60</v>
      </c>
      <c r="E8526" s="22" t="s">
        <v>360</v>
      </c>
      <c r="F8526" s="43">
        <v>43405</v>
      </c>
      <c r="G8526" s="22">
        <v>3</v>
      </c>
    </row>
    <row r="8527" spans="1:7">
      <c r="A8527" s="41">
        <v>9787518039401</v>
      </c>
      <c r="B8527" s="42" t="s">
        <v>28571</v>
      </c>
      <c r="C8527" s="22" t="s">
        <v>28572</v>
      </c>
      <c r="D8527" s="22">
        <v>60</v>
      </c>
      <c r="E8527" s="22" t="s">
        <v>360</v>
      </c>
      <c r="F8527" s="43">
        <v>43374</v>
      </c>
      <c r="G8527" s="22">
        <v>3</v>
      </c>
    </row>
    <row r="8528" spans="1:7">
      <c r="A8528" s="41">
        <v>9787518046324</v>
      </c>
      <c r="B8528" s="42" t="s">
        <v>28539</v>
      </c>
      <c r="C8528" s="22" t="s">
        <v>28540</v>
      </c>
      <c r="D8528" s="22">
        <v>60</v>
      </c>
      <c r="E8528" s="22" t="s">
        <v>360</v>
      </c>
      <c r="F8528" s="43">
        <v>43405</v>
      </c>
      <c r="G8528" s="22">
        <v>3</v>
      </c>
    </row>
    <row r="8529" spans="1:7">
      <c r="A8529" s="41">
        <v>9787518043538</v>
      </c>
      <c r="B8529" s="42" t="s">
        <v>28562</v>
      </c>
      <c r="C8529" s="22" t="s">
        <v>28221</v>
      </c>
      <c r="D8529" s="22">
        <v>60</v>
      </c>
      <c r="E8529" s="22" t="s">
        <v>360</v>
      </c>
      <c r="F8529" s="43">
        <v>43374</v>
      </c>
      <c r="G8529" s="22">
        <v>3</v>
      </c>
    </row>
    <row r="8530" spans="1:7">
      <c r="A8530" s="41">
        <v>9787518041817</v>
      </c>
      <c r="B8530" s="42" t="s">
        <v>28644</v>
      </c>
      <c r="C8530" s="22" t="s">
        <v>28645</v>
      </c>
      <c r="D8530" s="22">
        <v>60</v>
      </c>
      <c r="E8530" s="22" t="s">
        <v>360</v>
      </c>
      <c r="F8530" s="43">
        <v>43282</v>
      </c>
      <c r="G8530" s="22">
        <v>3</v>
      </c>
    </row>
    <row r="8531" spans="1:7">
      <c r="A8531" s="41">
        <v>9787518042821</v>
      </c>
      <c r="B8531" s="42" t="s">
        <v>28656</v>
      </c>
      <c r="C8531" s="22" t="s">
        <v>28657</v>
      </c>
      <c r="D8531" s="22">
        <v>60</v>
      </c>
      <c r="E8531" s="22" t="s">
        <v>360</v>
      </c>
      <c r="F8531" s="43">
        <v>43282</v>
      </c>
      <c r="G8531" s="22">
        <v>3</v>
      </c>
    </row>
    <row r="8532" spans="1:7">
      <c r="A8532" s="41">
        <v>9787518042753</v>
      </c>
      <c r="B8532" s="42" t="s">
        <v>28489</v>
      </c>
      <c r="C8532" s="22" t="s">
        <v>28490</v>
      </c>
      <c r="D8532" s="22">
        <v>60</v>
      </c>
      <c r="E8532" s="22" t="s">
        <v>360</v>
      </c>
      <c r="F8532" s="43">
        <v>43466</v>
      </c>
      <c r="G8532" s="22">
        <v>3</v>
      </c>
    </row>
    <row r="8533" spans="1:7">
      <c r="A8533" s="41">
        <v>9787518044504</v>
      </c>
      <c r="B8533" s="42" t="s">
        <v>28721</v>
      </c>
      <c r="C8533" s="22" t="s">
        <v>28722</v>
      </c>
      <c r="D8533" s="22">
        <v>59.8</v>
      </c>
      <c r="E8533" s="22" t="s">
        <v>360</v>
      </c>
      <c r="F8533" s="43">
        <v>43221</v>
      </c>
      <c r="G8533" s="22">
        <v>3</v>
      </c>
    </row>
    <row r="8534" spans="1:7">
      <c r="A8534" s="41">
        <v>9787518045365</v>
      </c>
      <c r="B8534" s="42" t="s">
        <v>28939</v>
      </c>
      <c r="C8534" s="22" t="s">
        <v>28940</v>
      </c>
      <c r="D8534" s="22">
        <v>59.8</v>
      </c>
      <c r="E8534" s="22" t="s">
        <v>360</v>
      </c>
      <c r="F8534" s="43">
        <v>43252</v>
      </c>
      <c r="G8534" s="22">
        <v>3</v>
      </c>
    </row>
    <row r="8535" spans="1:7">
      <c r="A8535" s="41">
        <v>9787518043293</v>
      </c>
      <c r="B8535" s="42" t="s">
        <v>28668</v>
      </c>
      <c r="C8535" s="22" t="s">
        <v>28669</v>
      </c>
      <c r="D8535" s="22">
        <v>59.8</v>
      </c>
      <c r="E8535" s="22" t="s">
        <v>360</v>
      </c>
      <c r="F8535" s="43">
        <v>43282</v>
      </c>
      <c r="G8535" s="22">
        <v>3</v>
      </c>
    </row>
    <row r="8536" spans="1:7">
      <c r="A8536" s="41">
        <v>9787518041046</v>
      </c>
      <c r="B8536" s="42" t="s">
        <v>28220</v>
      </c>
      <c r="C8536" s="22" t="s">
        <v>28221</v>
      </c>
      <c r="D8536" s="22">
        <v>59.8</v>
      </c>
      <c r="E8536" s="22" t="s">
        <v>360</v>
      </c>
      <c r="F8536" s="43">
        <v>43221</v>
      </c>
      <c r="G8536" s="22">
        <v>3</v>
      </c>
    </row>
    <row r="8537" spans="1:7">
      <c r="A8537" s="41">
        <v>9787518049257</v>
      </c>
      <c r="B8537" s="42" t="s">
        <v>27691</v>
      </c>
      <c r="C8537" s="22" t="s">
        <v>27692</v>
      </c>
      <c r="D8537" s="22">
        <v>59.8</v>
      </c>
      <c r="E8537" s="22" t="s">
        <v>360</v>
      </c>
      <c r="F8537" s="43">
        <v>43374</v>
      </c>
      <c r="G8537" s="22">
        <v>3</v>
      </c>
    </row>
    <row r="8538" spans="1:7">
      <c r="A8538" s="41">
        <v>9787518049264</v>
      </c>
      <c r="B8538" s="42" t="s">
        <v>27688</v>
      </c>
      <c r="C8538" s="22" t="s">
        <v>27689</v>
      </c>
      <c r="D8538" s="22">
        <v>59.8</v>
      </c>
      <c r="E8538" s="22" t="s">
        <v>360</v>
      </c>
      <c r="F8538" s="43">
        <v>43374</v>
      </c>
      <c r="G8538" s="22">
        <v>3</v>
      </c>
    </row>
    <row r="8539" spans="1:7">
      <c r="A8539" s="41">
        <v>9787518046058</v>
      </c>
      <c r="B8539" s="42" t="s">
        <v>27673</v>
      </c>
      <c r="C8539" s="22" t="s">
        <v>27674</v>
      </c>
      <c r="D8539" s="22">
        <v>59.8</v>
      </c>
      <c r="E8539" s="22" t="s">
        <v>360</v>
      </c>
      <c r="F8539" s="43">
        <v>43405</v>
      </c>
      <c r="G8539" s="22">
        <v>3</v>
      </c>
    </row>
    <row r="8540" spans="1:7">
      <c r="A8540" s="41">
        <v>9787518039449</v>
      </c>
      <c r="B8540" s="42" t="s">
        <v>28710</v>
      </c>
      <c r="C8540" s="22" t="s">
        <v>28711</v>
      </c>
      <c r="D8540" s="22">
        <v>59.8</v>
      </c>
      <c r="E8540" s="22" t="s">
        <v>360</v>
      </c>
      <c r="F8540" s="43">
        <v>43252</v>
      </c>
      <c r="G8540" s="22">
        <v>3</v>
      </c>
    </row>
    <row r="8541" spans="1:7">
      <c r="A8541" s="41">
        <v>9787518047031</v>
      </c>
      <c r="B8541" s="42" t="s">
        <v>29164</v>
      </c>
      <c r="C8541" s="22" t="s">
        <v>29165</v>
      </c>
      <c r="D8541" s="22">
        <v>59.8</v>
      </c>
      <c r="E8541" s="22" t="s">
        <v>360</v>
      </c>
      <c r="F8541" s="43">
        <v>43160</v>
      </c>
      <c r="G8541" s="22">
        <v>3</v>
      </c>
    </row>
    <row r="8542" spans="1:7">
      <c r="A8542" s="41">
        <v>9787518054039</v>
      </c>
      <c r="B8542" s="42" t="s">
        <v>28362</v>
      </c>
      <c r="C8542" s="22" t="s">
        <v>28363</v>
      </c>
      <c r="D8542" s="22">
        <v>59.8</v>
      </c>
      <c r="E8542" s="22" t="s">
        <v>360</v>
      </c>
      <c r="F8542" s="43">
        <v>43374</v>
      </c>
      <c r="G8542" s="22">
        <v>3</v>
      </c>
    </row>
    <row r="8543" spans="1:7">
      <c r="A8543" s="41">
        <v>9787518023509</v>
      </c>
      <c r="B8543" s="42" t="s">
        <v>28384</v>
      </c>
      <c r="C8543" s="22" t="s">
        <v>28385</v>
      </c>
      <c r="D8543" s="22">
        <v>59.5</v>
      </c>
      <c r="E8543" s="22" t="s">
        <v>360</v>
      </c>
      <c r="F8543" s="43">
        <v>43101</v>
      </c>
      <c r="G8543" s="22">
        <v>3</v>
      </c>
    </row>
    <row r="8544" spans="1:7">
      <c r="A8544" s="41">
        <v>9787518039265</v>
      </c>
      <c r="B8544" s="42" t="s">
        <v>28900</v>
      </c>
      <c r="C8544" s="22" t="s">
        <v>28901</v>
      </c>
      <c r="D8544" s="22">
        <v>59.5</v>
      </c>
      <c r="E8544" s="22" t="s">
        <v>360</v>
      </c>
      <c r="F8544" s="43">
        <v>43101</v>
      </c>
      <c r="G8544" s="22">
        <v>3</v>
      </c>
    </row>
    <row r="8545" spans="1:7">
      <c r="A8545" s="41">
        <v>9787518039272</v>
      </c>
      <c r="B8545" s="42" t="s">
        <v>28857</v>
      </c>
      <c r="C8545" s="22" t="s">
        <v>28858</v>
      </c>
      <c r="D8545" s="22">
        <v>59.5</v>
      </c>
      <c r="E8545" s="22" t="s">
        <v>360</v>
      </c>
      <c r="F8545" s="43">
        <v>43101</v>
      </c>
      <c r="G8545" s="22">
        <v>3</v>
      </c>
    </row>
    <row r="8546" spans="1:7">
      <c r="A8546" s="41">
        <v>9787518038985</v>
      </c>
      <c r="B8546" s="42" t="s">
        <v>28824</v>
      </c>
      <c r="C8546" s="22" t="s">
        <v>28825</v>
      </c>
      <c r="D8546" s="22">
        <v>59.5</v>
      </c>
      <c r="E8546" s="22" t="s">
        <v>360</v>
      </c>
      <c r="F8546" s="43">
        <v>43132</v>
      </c>
      <c r="G8546" s="22">
        <v>3</v>
      </c>
    </row>
    <row r="8547" spans="1:7">
      <c r="A8547" s="41">
        <v>9787518053254</v>
      </c>
      <c r="B8547" s="42" t="s">
        <v>28437</v>
      </c>
      <c r="C8547" s="22" t="s">
        <v>28438</v>
      </c>
      <c r="D8547" s="22">
        <v>59</v>
      </c>
      <c r="E8547" s="22" t="s">
        <v>360</v>
      </c>
      <c r="F8547" s="43">
        <v>43525</v>
      </c>
      <c r="G8547" s="22">
        <v>3</v>
      </c>
    </row>
    <row r="8548" spans="1:7">
      <c r="A8548" s="41">
        <v>9787518035939</v>
      </c>
      <c r="B8548" s="42" t="s">
        <v>28785</v>
      </c>
      <c r="C8548" s="22" t="s">
        <v>28786</v>
      </c>
      <c r="D8548" s="22">
        <v>59</v>
      </c>
      <c r="E8548" s="22" t="s">
        <v>360</v>
      </c>
      <c r="F8548" s="43">
        <v>43160</v>
      </c>
      <c r="G8548" s="22">
        <v>3</v>
      </c>
    </row>
    <row r="8549" spans="1:7">
      <c r="A8549" s="41">
        <v>9787518056125</v>
      </c>
      <c r="B8549" s="42" t="s">
        <v>29082</v>
      </c>
      <c r="C8549" s="22" t="s">
        <v>29083</v>
      </c>
      <c r="D8549" s="22">
        <v>59</v>
      </c>
      <c r="E8549" s="22" t="s">
        <v>360</v>
      </c>
      <c r="F8549" s="43">
        <v>43466</v>
      </c>
      <c r="G8549" s="22">
        <v>3</v>
      </c>
    </row>
    <row r="8550" spans="1:7">
      <c r="A8550" s="41">
        <v>9787518036684</v>
      </c>
      <c r="B8550" s="42" t="s">
        <v>28666</v>
      </c>
      <c r="C8550" s="22" t="s">
        <v>28667</v>
      </c>
      <c r="D8550" s="22">
        <v>59</v>
      </c>
      <c r="E8550" s="22" t="s">
        <v>360</v>
      </c>
      <c r="F8550" s="43">
        <v>43282</v>
      </c>
      <c r="G8550" s="22">
        <v>3</v>
      </c>
    </row>
    <row r="8551" spans="1:7">
      <c r="A8551" s="41">
        <v>9787518041749</v>
      </c>
      <c r="B8551" s="42" t="s">
        <v>28652</v>
      </c>
      <c r="C8551" s="22" t="s">
        <v>28653</v>
      </c>
      <c r="D8551" s="22">
        <v>59</v>
      </c>
      <c r="E8551" s="22" t="s">
        <v>360</v>
      </c>
      <c r="F8551" s="43">
        <v>43282</v>
      </c>
      <c r="G8551" s="22">
        <v>3</v>
      </c>
    </row>
    <row r="8552" spans="1:7">
      <c r="A8552" s="41">
        <v>9787518044924</v>
      </c>
      <c r="B8552" s="42" t="s">
        <v>28463</v>
      </c>
      <c r="C8552" s="22" t="s">
        <v>28464</v>
      </c>
      <c r="D8552" s="22">
        <v>59</v>
      </c>
      <c r="E8552" s="22" t="s">
        <v>360</v>
      </c>
      <c r="F8552" s="43">
        <v>43466</v>
      </c>
      <c r="G8552" s="22">
        <v>3</v>
      </c>
    </row>
    <row r="8553" spans="1:7">
      <c r="A8553" s="41">
        <v>9787518043286</v>
      </c>
      <c r="B8553" s="42" t="s">
        <v>28660</v>
      </c>
      <c r="C8553" s="22" t="s">
        <v>28592</v>
      </c>
      <c r="D8553" s="22">
        <v>59</v>
      </c>
      <c r="E8553" s="22" t="s">
        <v>360</v>
      </c>
      <c r="F8553" s="43">
        <v>43282</v>
      </c>
      <c r="G8553" s="22">
        <v>3</v>
      </c>
    </row>
    <row r="8554" spans="1:7">
      <c r="A8554" s="41">
        <v>9787518051670</v>
      </c>
      <c r="B8554" s="42" t="s">
        <v>28469</v>
      </c>
      <c r="C8554" s="22" t="s">
        <v>28470</v>
      </c>
      <c r="D8554" s="22">
        <v>59</v>
      </c>
      <c r="E8554" s="22" t="s">
        <v>360</v>
      </c>
      <c r="F8554" s="43">
        <v>43466</v>
      </c>
      <c r="G8554" s="22">
        <v>3</v>
      </c>
    </row>
    <row r="8555" spans="1:7">
      <c r="A8555" s="41">
        <v>9787518044429</v>
      </c>
      <c r="B8555" s="42" t="s">
        <v>28765</v>
      </c>
      <c r="C8555" s="22" t="s">
        <v>28766</v>
      </c>
      <c r="D8555" s="22">
        <v>59</v>
      </c>
      <c r="E8555" s="22" t="s">
        <v>360</v>
      </c>
      <c r="F8555" s="43">
        <v>43221</v>
      </c>
      <c r="G8555" s="22">
        <v>3</v>
      </c>
    </row>
    <row r="8556" spans="1:7">
      <c r="A8556" s="22" t="s">
        <v>14589</v>
      </c>
      <c r="B8556" s="22" t="s">
        <v>14590</v>
      </c>
      <c r="C8556" s="22" t="s">
        <v>14591</v>
      </c>
      <c r="D8556" s="23">
        <v>59</v>
      </c>
      <c r="E8556" s="22" t="s">
        <v>360</v>
      </c>
      <c r="F8556" s="22" t="s">
        <v>12426</v>
      </c>
      <c r="G8556" s="22">
        <v>3</v>
      </c>
    </row>
    <row r="8557" spans="1:7">
      <c r="A8557" s="41">
        <v>9787518039456</v>
      </c>
      <c r="B8557" s="42" t="s">
        <v>28692</v>
      </c>
      <c r="C8557" s="22" t="s">
        <v>28418</v>
      </c>
      <c r="D8557" s="22">
        <v>59</v>
      </c>
      <c r="E8557" s="22" t="s">
        <v>360</v>
      </c>
      <c r="F8557" s="43">
        <v>43282</v>
      </c>
      <c r="G8557" s="22">
        <v>3</v>
      </c>
    </row>
    <row r="8558" spans="1:7">
      <c r="A8558" s="41">
        <v>9787518041619</v>
      </c>
      <c r="B8558" s="42" t="s">
        <v>28417</v>
      </c>
      <c r="C8558" s="22" t="s">
        <v>28418</v>
      </c>
      <c r="D8558" s="22">
        <v>59</v>
      </c>
      <c r="E8558" s="22" t="s">
        <v>360</v>
      </c>
      <c r="F8558" s="43">
        <v>43556</v>
      </c>
      <c r="G8558" s="22">
        <v>3</v>
      </c>
    </row>
    <row r="8559" spans="1:7">
      <c r="A8559" s="41">
        <v>9787518027897</v>
      </c>
      <c r="B8559" s="42" t="s">
        <v>27770</v>
      </c>
      <c r="C8559" s="22" t="s">
        <v>27771</v>
      </c>
      <c r="D8559" s="22">
        <v>59</v>
      </c>
      <c r="E8559" s="22" t="s">
        <v>360</v>
      </c>
      <c r="F8559" s="43">
        <v>43252</v>
      </c>
      <c r="G8559" s="22">
        <v>3</v>
      </c>
    </row>
    <row r="8560" spans="1:7">
      <c r="A8560" s="41">
        <v>9787518026265</v>
      </c>
      <c r="B8560" s="42" t="s">
        <v>28222</v>
      </c>
      <c r="C8560" s="22" t="s">
        <v>28223</v>
      </c>
      <c r="D8560" s="22">
        <v>58.5</v>
      </c>
      <c r="E8560" s="22" t="s">
        <v>360</v>
      </c>
      <c r="F8560" s="43">
        <v>43101</v>
      </c>
      <c r="G8560" s="22">
        <v>3</v>
      </c>
    </row>
    <row r="8561" spans="1:7">
      <c r="A8561" s="41">
        <v>9787518027873</v>
      </c>
      <c r="B8561" s="42" t="s">
        <v>28850</v>
      </c>
      <c r="C8561" s="22" t="s">
        <v>27771</v>
      </c>
      <c r="D8561" s="22">
        <v>58.5</v>
      </c>
      <c r="E8561" s="22" t="s">
        <v>360</v>
      </c>
      <c r="F8561" s="43">
        <v>43132</v>
      </c>
      <c r="G8561" s="22">
        <v>3</v>
      </c>
    </row>
    <row r="8562" spans="1:7">
      <c r="A8562" s="41">
        <v>9787518038015</v>
      </c>
      <c r="B8562" s="42" t="s">
        <v>29035</v>
      </c>
      <c r="C8562" s="22" t="s">
        <v>28996</v>
      </c>
      <c r="D8562" s="22">
        <v>58.5</v>
      </c>
      <c r="E8562" s="22" t="s">
        <v>360</v>
      </c>
      <c r="F8562" s="43">
        <v>43132</v>
      </c>
      <c r="G8562" s="22">
        <v>3</v>
      </c>
    </row>
    <row r="8563" spans="1:7">
      <c r="A8563" s="41">
        <v>9787518038572</v>
      </c>
      <c r="B8563" s="42" t="s">
        <v>28828</v>
      </c>
      <c r="C8563" s="22" t="s">
        <v>28829</v>
      </c>
      <c r="D8563" s="22">
        <v>58.5</v>
      </c>
      <c r="E8563" s="22" t="s">
        <v>360</v>
      </c>
      <c r="F8563" s="43">
        <v>43132</v>
      </c>
      <c r="G8563" s="22">
        <v>3</v>
      </c>
    </row>
    <row r="8564" spans="1:7">
      <c r="A8564" s="41">
        <v>9787518049851</v>
      </c>
      <c r="B8564" s="42" t="s">
        <v>27627</v>
      </c>
      <c r="C8564" s="22" t="s">
        <v>27615</v>
      </c>
      <c r="D8564" s="22">
        <v>58</v>
      </c>
      <c r="E8564" s="22" t="s">
        <v>360</v>
      </c>
      <c r="F8564" s="43">
        <v>43525</v>
      </c>
      <c r="G8564" s="22">
        <v>3</v>
      </c>
    </row>
    <row r="8565" spans="1:7">
      <c r="A8565" s="41">
        <v>9787518027965</v>
      </c>
      <c r="B8565" s="42" t="s">
        <v>28769</v>
      </c>
      <c r="C8565" s="22" t="s">
        <v>28770</v>
      </c>
      <c r="D8565" s="22">
        <v>58</v>
      </c>
      <c r="E8565" s="22" t="s">
        <v>360</v>
      </c>
      <c r="F8565" s="43">
        <v>43191</v>
      </c>
      <c r="G8565" s="22">
        <v>3</v>
      </c>
    </row>
    <row r="8566" spans="1:7">
      <c r="A8566" s="22" t="s">
        <v>14563</v>
      </c>
      <c r="B8566" s="22" t="s">
        <v>14564</v>
      </c>
      <c r="C8566" s="22" t="s">
        <v>14565</v>
      </c>
      <c r="D8566" s="23">
        <v>58</v>
      </c>
      <c r="E8566" s="22" t="s">
        <v>360</v>
      </c>
      <c r="F8566" s="22" t="s">
        <v>12426</v>
      </c>
      <c r="G8566" s="22">
        <v>3</v>
      </c>
    </row>
    <row r="8567" spans="1:7">
      <c r="A8567" s="41">
        <v>9787518026319</v>
      </c>
      <c r="B8567" s="42" t="s">
        <v>29029</v>
      </c>
      <c r="C8567" s="22" t="s">
        <v>29030</v>
      </c>
      <c r="D8567" s="22">
        <v>58</v>
      </c>
      <c r="E8567" s="22" t="s">
        <v>360</v>
      </c>
      <c r="F8567" s="43">
        <v>43191</v>
      </c>
      <c r="G8567" s="22">
        <v>3</v>
      </c>
    </row>
    <row r="8568" spans="1:7">
      <c r="A8568" s="41">
        <v>9787518048588</v>
      </c>
      <c r="B8568" s="42" t="s">
        <v>27850</v>
      </c>
      <c r="C8568" s="22" t="s">
        <v>27851</v>
      </c>
      <c r="D8568" s="22">
        <v>58</v>
      </c>
      <c r="E8568" s="22" t="s">
        <v>360</v>
      </c>
      <c r="F8568" s="43">
        <v>43252</v>
      </c>
      <c r="G8568" s="22">
        <v>3</v>
      </c>
    </row>
    <row r="8569" spans="1:7">
      <c r="A8569" s="41">
        <v>9787518049387</v>
      </c>
      <c r="B8569" s="42" t="s">
        <v>27725</v>
      </c>
      <c r="C8569" s="22" t="s">
        <v>27726</v>
      </c>
      <c r="D8569" s="22">
        <v>58</v>
      </c>
      <c r="E8569" s="22" t="s">
        <v>360</v>
      </c>
      <c r="F8569" s="43">
        <v>43344</v>
      </c>
      <c r="G8569" s="22">
        <v>3</v>
      </c>
    </row>
    <row r="8570" spans="1:7">
      <c r="A8570" s="41">
        <v>9787518043316</v>
      </c>
      <c r="B8570" s="42" t="s">
        <v>27761</v>
      </c>
      <c r="C8570" s="22" t="s">
        <v>27762</v>
      </c>
      <c r="D8570" s="22">
        <v>58</v>
      </c>
      <c r="E8570" s="22" t="s">
        <v>360</v>
      </c>
      <c r="F8570" s="43">
        <v>43282</v>
      </c>
      <c r="G8570" s="22">
        <v>3</v>
      </c>
    </row>
    <row r="8571" spans="1:7">
      <c r="A8571" s="41">
        <v>9787518047826</v>
      </c>
      <c r="B8571" s="42" t="s">
        <v>27736</v>
      </c>
      <c r="C8571" s="22" t="s">
        <v>27737</v>
      </c>
      <c r="D8571" s="22">
        <v>58</v>
      </c>
      <c r="E8571" s="22" t="s">
        <v>360</v>
      </c>
      <c r="F8571" s="43">
        <v>43344</v>
      </c>
      <c r="G8571" s="22">
        <v>3</v>
      </c>
    </row>
    <row r="8572" spans="1:7">
      <c r="A8572" s="41">
        <v>9787518047819</v>
      </c>
      <c r="B8572" s="42" t="s">
        <v>27738</v>
      </c>
      <c r="C8572" s="22" t="s">
        <v>27739</v>
      </c>
      <c r="D8572" s="22">
        <v>58</v>
      </c>
      <c r="E8572" s="22" t="s">
        <v>360</v>
      </c>
      <c r="F8572" s="43">
        <v>43344</v>
      </c>
      <c r="G8572" s="22">
        <v>3</v>
      </c>
    </row>
    <row r="8573" spans="1:7">
      <c r="A8573" s="41">
        <v>9787518047833</v>
      </c>
      <c r="B8573" s="42" t="s">
        <v>27734</v>
      </c>
      <c r="C8573" s="22" t="s">
        <v>27735</v>
      </c>
      <c r="D8573" s="22">
        <v>58</v>
      </c>
      <c r="E8573" s="22" t="s">
        <v>360</v>
      </c>
      <c r="F8573" s="43">
        <v>43344</v>
      </c>
      <c r="G8573" s="22">
        <v>3</v>
      </c>
    </row>
    <row r="8574" spans="1:7">
      <c r="A8574" s="41">
        <v>9787518057399</v>
      </c>
      <c r="B8574" s="42" t="s">
        <v>28439</v>
      </c>
      <c r="C8574" s="22" t="s">
        <v>28440</v>
      </c>
      <c r="D8574" s="22">
        <v>58</v>
      </c>
      <c r="E8574" s="22" t="s">
        <v>360</v>
      </c>
      <c r="F8574" s="43">
        <v>43525</v>
      </c>
      <c r="G8574" s="22">
        <v>3</v>
      </c>
    </row>
    <row r="8575" spans="1:7">
      <c r="A8575" s="41">
        <v>9787518042807</v>
      </c>
      <c r="B8575" s="42" t="s">
        <v>28771</v>
      </c>
      <c r="C8575" s="22" t="s">
        <v>28772</v>
      </c>
      <c r="D8575" s="22">
        <v>58</v>
      </c>
      <c r="E8575" s="22" t="s">
        <v>360</v>
      </c>
      <c r="F8575" s="43">
        <v>43191</v>
      </c>
      <c r="G8575" s="22">
        <v>3</v>
      </c>
    </row>
    <row r="8576" spans="1:7">
      <c r="A8576" s="41">
        <v>9787518055241</v>
      </c>
      <c r="B8576" s="42" t="s">
        <v>29064</v>
      </c>
      <c r="C8576" s="22" t="s">
        <v>29065</v>
      </c>
      <c r="D8576" s="22">
        <v>58</v>
      </c>
      <c r="E8576" s="22" t="s">
        <v>360</v>
      </c>
      <c r="F8576" s="43">
        <v>43556</v>
      </c>
      <c r="G8576" s="22">
        <v>3</v>
      </c>
    </row>
    <row r="8577" spans="1:7">
      <c r="A8577" s="22" t="s">
        <v>4003</v>
      </c>
      <c r="B8577" s="22" t="s">
        <v>4004</v>
      </c>
      <c r="C8577" s="22" t="s">
        <v>2455</v>
      </c>
      <c r="D8577" s="23">
        <v>58</v>
      </c>
      <c r="E8577" s="22" t="s">
        <v>360</v>
      </c>
      <c r="F8577" s="22" t="s">
        <v>3094</v>
      </c>
      <c r="G8577" s="22">
        <v>3</v>
      </c>
    </row>
    <row r="8578" spans="1:7">
      <c r="A8578" s="41">
        <v>9787518047437</v>
      </c>
      <c r="B8578" s="42" t="s">
        <v>27705</v>
      </c>
      <c r="C8578" s="22" t="s">
        <v>27706</v>
      </c>
      <c r="D8578" s="22">
        <v>58</v>
      </c>
      <c r="E8578" s="22" t="s">
        <v>360</v>
      </c>
      <c r="F8578" s="43">
        <v>43374</v>
      </c>
      <c r="G8578" s="22">
        <v>3</v>
      </c>
    </row>
    <row r="8579" spans="1:7">
      <c r="A8579" s="41">
        <v>9787518047444</v>
      </c>
      <c r="B8579" s="42" t="s">
        <v>27707</v>
      </c>
      <c r="C8579" s="22" t="s">
        <v>27706</v>
      </c>
      <c r="D8579" s="22">
        <v>58</v>
      </c>
      <c r="E8579" s="22" t="s">
        <v>360</v>
      </c>
      <c r="F8579" s="43">
        <v>43374</v>
      </c>
      <c r="G8579" s="22">
        <v>3</v>
      </c>
    </row>
    <row r="8580" spans="1:7">
      <c r="A8580" s="41">
        <v>9787518048144</v>
      </c>
      <c r="B8580" s="42" t="s">
        <v>29016</v>
      </c>
      <c r="C8580" s="22" t="s">
        <v>29015</v>
      </c>
      <c r="D8580" s="22">
        <v>58</v>
      </c>
      <c r="E8580" s="22" t="s">
        <v>360</v>
      </c>
      <c r="F8580" s="43">
        <v>43252</v>
      </c>
      <c r="G8580" s="22">
        <v>3</v>
      </c>
    </row>
    <row r="8581" spans="1:7">
      <c r="A8581" s="41">
        <v>9787518049226</v>
      </c>
      <c r="B8581" s="42" t="s">
        <v>27684</v>
      </c>
      <c r="C8581" s="22" t="s">
        <v>27685</v>
      </c>
      <c r="D8581" s="22">
        <v>58</v>
      </c>
      <c r="E8581" s="22" t="s">
        <v>360</v>
      </c>
      <c r="F8581" s="43">
        <v>43374</v>
      </c>
      <c r="G8581" s="22">
        <v>3</v>
      </c>
    </row>
    <row r="8582" spans="1:7">
      <c r="A8582" s="41">
        <v>9787518046171</v>
      </c>
      <c r="B8582" s="42" t="s">
        <v>27696</v>
      </c>
      <c r="C8582" s="22" t="s">
        <v>27697</v>
      </c>
      <c r="D8582" s="22">
        <v>58</v>
      </c>
      <c r="E8582" s="22" t="s">
        <v>360</v>
      </c>
      <c r="F8582" s="43">
        <v>43374</v>
      </c>
      <c r="G8582" s="22">
        <v>3</v>
      </c>
    </row>
    <row r="8583" spans="1:7">
      <c r="A8583" s="41">
        <v>9787518048557</v>
      </c>
      <c r="B8583" s="42" t="s">
        <v>29027</v>
      </c>
      <c r="C8583" s="22" t="s">
        <v>29028</v>
      </c>
      <c r="D8583" s="22">
        <v>58</v>
      </c>
      <c r="E8583" s="22" t="s">
        <v>360</v>
      </c>
      <c r="F8583" s="43">
        <v>43221</v>
      </c>
      <c r="G8583" s="22">
        <v>3</v>
      </c>
    </row>
    <row r="8584" spans="1:7">
      <c r="A8584" s="41">
        <v>9787518048434</v>
      </c>
      <c r="B8584" s="42" t="s">
        <v>29014</v>
      </c>
      <c r="C8584" s="22" t="s">
        <v>29015</v>
      </c>
      <c r="D8584" s="22">
        <v>58</v>
      </c>
      <c r="E8584" s="22" t="s">
        <v>360</v>
      </c>
      <c r="F8584" s="43">
        <v>43252</v>
      </c>
      <c r="G8584" s="22">
        <v>3</v>
      </c>
    </row>
    <row r="8585" spans="1:7">
      <c r="A8585" s="41">
        <v>9787518050598</v>
      </c>
      <c r="B8585" s="42" t="s">
        <v>27657</v>
      </c>
      <c r="C8585" s="22" t="s">
        <v>27658</v>
      </c>
      <c r="D8585" s="22">
        <v>58</v>
      </c>
      <c r="E8585" s="22" t="s">
        <v>360</v>
      </c>
      <c r="F8585" s="43">
        <v>43405</v>
      </c>
      <c r="G8585" s="22">
        <v>3</v>
      </c>
    </row>
    <row r="8586" spans="1:7">
      <c r="A8586" s="41">
        <v>9787518057993</v>
      </c>
      <c r="B8586" s="42" t="s">
        <v>27808</v>
      </c>
      <c r="C8586" s="22" t="s">
        <v>27809</v>
      </c>
      <c r="D8586" s="22">
        <v>58</v>
      </c>
      <c r="E8586" s="22" t="s">
        <v>360</v>
      </c>
      <c r="F8586" s="43">
        <v>43556</v>
      </c>
      <c r="G8586" s="22">
        <v>3</v>
      </c>
    </row>
    <row r="8587" spans="1:7">
      <c r="A8587" s="41">
        <v>9787518054367</v>
      </c>
      <c r="B8587" s="42" t="s">
        <v>28975</v>
      </c>
      <c r="C8587" s="22" t="s">
        <v>28976</v>
      </c>
      <c r="D8587" s="22">
        <v>58</v>
      </c>
      <c r="E8587" s="22" t="s">
        <v>360</v>
      </c>
      <c r="F8587" s="43">
        <v>43405</v>
      </c>
      <c r="G8587" s="22">
        <v>3</v>
      </c>
    </row>
    <row r="8588" spans="1:7">
      <c r="A8588" s="22" t="s">
        <v>27126</v>
      </c>
      <c r="B8588" s="22" t="s">
        <v>27127</v>
      </c>
      <c r="C8588" s="22" t="s">
        <v>549</v>
      </c>
      <c r="D8588" s="23">
        <v>58</v>
      </c>
      <c r="E8588" s="22" t="s">
        <v>360</v>
      </c>
      <c r="F8588" s="22" t="s">
        <v>27080</v>
      </c>
      <c r="G8588" s="22">
        <v>3</v>
      </c>
    </row>
    <row r="8589" spans="1:7">
      <c r="A8589" s="41">
        <v>9787518058785</v>
      </c>
      <c r="B8589" s="42" t="s">
        <v>27939</v>
      </c>
      <c r="C8589" s="22" t="s">
        <v>27940</v>
      </c>
      <c r="D8589" s="22">
        <v>58</v>
      </c>
      <c r="E8589" s="22" t="s">
        <v>360</v>
      </c>
      <c r="F8589" s="43">
        <v>43466</v>
      </c>
      <c r="G8589" s="22">
        <v>3</v>
      </c>
    </row>
    <row r="8590" spans="1:7">
      <c r="A8590" s="41">
        <v>9787518056828</v>
      </c>
      <c r="B8590" s="42" t="s">
        <v>29054</v>
      </c>
      <c r="C8590" s="22" t="s">
        <v>29055</v>
      </c>
      <c r="D8590" s="22">
        <v>58</v>
      </c>
      <c r="E8590" s="22" t="s">
        <v>360</v>
      </c>
      <c r="F8590" s="43">
        <v>43556</v>
      </c>
      <c r="G8590" s="22">
        <v>3</v>
      </c>
    </row>
    <row r="8591" spans="1:7">
      <c r="A8591" s="41">
        <v>9787518053698</v>
      </c>
      <c r="B8591" s="42" t="s">
        <v>28991</v>
      </c>
      <c r="C8591" s="22" t="s">
        <v>28992</v>
      </c>
      <c r="D8591" s="22">
        <v>58</v>
      </c>
      <c r="E8591" s="22" t="s">
        <v>360</v>
      </c>
      <c r="F8591" s="43">
        <v>43344</v>
      </c>
      <c r="G8591" s="22">
        <v>3</v>
      </c>
    </row>
    <row r="8592" spans="1:7">
      <c r="A8592" s="41">
        <v>9787518049981</v>
      </c>
      <c r="B8592" s="42" t="s">
        <v>27662</v>
      </c>
      <c r="C8592" s="22" t="s">
        <v>27658</v>
      </c>
      <c r="D8592" s="22">
        <v>58</v>
      </c>
      <c r="E8592" s="22" t="s">
        <v>360</v>
      </c>
      <c r="F8592" s="43">
        <v>43405</v>
      </c>
      <c r="G8592" s="22">
        <v>3</v>
      </c>
    </row>
    <row r="8593" spans="1:7">
      <c r="A8593" s="41">
        <v>9787518049950</v>
      </c>
      <c r="B8593" s="42" t="s">
        <v>27701</v>
      </c>
      <c r="C8593" s="22" t="s">
        <v>27619</v>
      </c>
      <c r="D8593" s="22">
        <v>58</v>
      </c>
      <c r="E8593" s="22" t="s">
        <v>360</v>
      </c>
      <c r="F8593" s="43">
        <v>43374</v>
      </c>
      <c r="G8593" s="22">
        <v>3</v>
      </c>
    </row>
    <row r="8594" spans="1:7">
      <c r="A8594" s="41">
        <v>9787518056149</v>
      </c>
      <c r="B8594" s="42" t="s">
        <v>28929</v>
      </c>
      <c r="C8594" s="22" t="s">
        <v>28930</v>
      </c>
      <c r="D8594" s="22">
        <v>58</v>
      </c>
      <c r="E8594" s="22" t="s">
        <v>360</v>
      </c>
      <c r="F8594" s="43">
        <v>43435</v>
      </c>
      <c r="G8594" s="22">
        <v>3</v>
      </c>
    </row>
    <row r="8595" spans="1:7">
      <c r="A8595" s="41">
        <v>9787518053407</v>
      </c>
      <c r="B8595" s="42" t="s">
        <v>28612</v>
      </c>
      <c r="C8595" s="22" t="s">
        <v>28613</v>
      </c>
      <c r="D8595" s="22">
        <v>58</v>
      </c>
      <c r="E8595" s="22" t="s">
        <v>360</v>
      </c>
      <c r="F8595" s="43">
        <v>43344</v>
      </c>
      <c r="G8595" s="22">
        <v>3</v>
      </c>
    </row>
    <row r="8596" spans="1:7">
      <c r="A8596" s="41">
        <v>9787518056835</v>
      </c>
      <c r="B8596" s="42" t="s">
        <v>28433</v>
      </c>
      <c r="C8596" s="22" t="s">
        <v>28434</v>
      </c>
      <c r="D8596" s="22">
        <v>58</v>
      </c>
      <c r="E8596" s="22" t="s">
        <v>360</v>
      </c>
      <c r="F8596" s="43">
        <v>43556</v>
      </c>
      <c r="G8596" s="22">
        <v>3</v>
      </c>
    </row>
    <row r="8597" spans="1:7">
      <c r="A8597" s="41">
        <v>9787518046812</v>
      </c>
      <c r="B8597" s="42" t="s">
        <v>28399</v>
      </c>
      <c r="C8597" s="22" t="s">
        <v>28400</v>
      </c>
      <c r="D8597" s="22">
        <v>58</v>
      </c>
      <c r="E8597" s="22" t="s">
        <v>360</v>
      </c>
      <c r="F8597" s="43">
        <v>43556</v>
      </c>
      <c r="G8597" s="22">
        <v>3</v>
      </c>
    </row>
    <row r="8598" spans="1:7">
      <c r="A8598" s="41">
        <v>9787518046065</v>
      </c>
      <c r="B8598" s="42" t="s">
        <v>27712</v>
      </c>
      <c r="C8598" s="22" t="s">
        <v>27713</v>
      </c>
      <c r="D8598" s="22">
        <v>58</v>
      </c>
      <c r="E8598" s="22" t="s">
        <v>360</v>
      </c>
      <c r="F8598" s="43">
        <v>43374</v>
      </c>
      <c r="G8598" s="22">
        <v>3</v>
      </c>
    </row>
    <row r="8599" spans="1:7">
      <c r="A8599" s="41">
        <v>9787518046072</v>
      </c>
      <c r="B8599" s="42" t="s">
        <v>27709</v>
      </c>
      <c r="C8599" s="22" t="s">
        <v>27710</v>
      </c>
      <c r="D8599" s="22">
        <v>58</v>
      </c>
      <c r="E8599" s="22" t="s">
        <v>360</v>
      </c>
      <c r="F8599" s="43">
        <v>43374</v>
      </c>
      <c r="G8599" s="22">
        <v>3</v>
      </c>
    </row>
    <row r="8600" spans="1:7">
      <c r="A8600" s="41">
        <v>9787518045549</v>
      </c>
      <c r="B8600" s="42" t="s">
        <v>28393</v>
      </c>
      <c r="C8600" s="22" t="s">
        <v>28394</v>
      </c>
      <c r="D8600" s="22">
        <v>58</v>
      </c>
      <c r="E8600" s="22" t="s">
        <v>360</v>
      </c>
      <c r="F8600" s="43">
        <v>43586</v>
      </c>
      <c r="G8600" s="22">
        <v>3</v>
      </c>
    </row>
    <row r="8601" spans="1:7">
      <c r="A8601" s="41">
        <v>9787518033003</v>
      </c>
      <c r="B8601" s="42" t="s">
        <v>28773</v>
      </c>
      <c r="C8601" s="22" t="s">
        <v>28774</v>
      </c>
      <c r="D8601" s="22">
        <v>58</v>
      </c>
      <c r="E8601" s="22" t="s">
        <v>360</v>
      </c>
      <c r="F8601" s="43">
        <v>43160</v>
      </c>
      <c r="G8601" s="22">
        <v>3</v>
      </c>
    </row>
    <row r="8602" spans="1:7">
      <c r="A8602" s="41">
        <v>9787518048601</v>
      </c>
      <c r="B8602" s="42" t="s">
        <v>27773</v>
      </c>
      <c r="C8602" s="22" t="s">
        <v>27774</v>
      </c>
      <c r="D8602" s="22">
        <v>58</v>
      </c>
      <c r="E8602" s="22" t="s">
        <v>360</v>
      </c>
      <c r="F8602" s="43">
        <v>43221</v>
      </c>
      <c r="G8602" s="22">
        <v>3</v>
      </c>
    </row>
    <row r="8603" spans="1:7">
      <c r="A8603" s="41">
        <v>9787518044764</v>
      </c>
      <c r="B8603" s="42" t="s">
        <v>29036</v>
      </c>
      <c r="C8603" s="22" t="s">
        <v>29037</v>
      </c>
      <c r="D8603" s="22">
        <v>58</v>
      </c>
      <c r="E8603" s="22" t="s">
        <v>360</v>
      </c>
      <c r="F8603" s="43">
        <v>43132</v>
      </c>
      <c r="G8603" s="22">
        <v>3</v>
      </c>
    </row>
    <row r="8604" spans="1:7">
      <c r="A8604" s="41">
        <v>9787518056996</v>
      </c>
      <c r="B8604" s="42" t="s">
        <v>29056</v>
      </c>
      <c r="C8604" s="22" t="s">
        <v>29057</v>
      </c>
      <c r="D8604" s="22">
        <v>58</v>
      </c>
      <c r="E8604" s="22" t="s">
        <v>360</v>
      </c>
      <c r="F8604" s="43">
        <v>43556</v>
      </c>
      <c r="G8604" s="22">
        <v>3</v>
      </c>
    </row>
    <row r="8605" spans="1:7">
      <c r="A8605" s="41">
        <v>9787518048113</v>
      </c>
      <c r="B8605" s="42" t="s">
        <v>29025</v>
      </c>
      <c r="C8605" s="22" t="s">
        <v>29026</v>
      </c>
      <c r="D8605" s="22">
        <v>58</v>
      </c>
      <c r="E8605" s="22" t="s">
        <v>360</v>
      </c>
      <c r="F8605" s="43">
        <v>43221</v>
      </c>
      <c r="G8605" s="22">
        <v>3</v>
      </c>
    </row>
    <row r="8606" spans="1:7">
      <c r="A8606" s="41">
        <v>9787518047987</v>
      </c>
      <c r="B8606" s="42" t="s">
        <v>29012</v>
      </c>
      <c r="C8606" s="22" t="s">
        <v>29013</v>
      </c>
      <c r="D8606" s="22">
        <v>58</v>
      </c>
      <c r="E8606" s="22" t="s">
        <v>360</v>
      </c>
      <c r="F8606" s="43">
        <v>43252</v>
      </c>
      <c r="G8606" s="22">
        <v>3</v>
      </c>
    </row>
    <row r="8607" spans="1:7">
      <c r="A8607" s="41">
        <v>9787518055258</v>
      </c>
      <c r="B8607" s="42" t="s">
        <v>29095</v>
      </c>
      <c r="C8607" s="22" t="s">
        <v>29096</v>
      </c>
      <c r="D8607" s="22">
        <v>58</v>
      </c>
      <c r="E8607" s="22" t="s">
        <v>360</v>
      </c>
      <c r="F8607" s="43">
        <v>43435</v>
      </c>
      <c r="G8607" s="22">
        <v>3</v>
      </c>
    </row>
    <row r="8608" spans="1:7">
      <c r="A8608" s="41">
        <v>9787518055272</v>
      </c>
      <c r="B8608" s="42" t="s">
        <v>29091</v>
      </c>
      <c r="C8608" s="22" t="s">
        <v>29092</v>
      </c>
      <c r="D8608" s="22">
        <v>58</v>
      </c>
      <c r="E8608" s="22" t="s">
        <v>360</v>
      </c>
      <c r="F8608" s="43">
        <v>43435</v>
      </c>
      <c r="G8608" s="22">
        <v>3</v>
      </c>
    </row>
    <row r="8609" spans="1:7">
      <c r="A8609" s="41">
        <v>9787518049875</v>
      </c>
      <c r="B8609" s="42" t="s">
        <v>27614</v>
      </c>
      <c r="C8609" s="22" t="s">
        <v>27615</v>
      </c>
      <c r="D8609" s="22">
        <v>58</v>
      </c>
      <c r="E8609" s="22" t="s">
        <v>360</v>
      </c>
      <c r="F8609" s="43">
        <v>43556</v>
      </c>
      <c r="G8609" s="22">
        <v>3</v>
      </c>
    </row>
    <row r="8610" spans="1:7">
      <c r="A8610" s="41">
        <v>9787518049868</v>
      </c>
      <c r="B8610" s="42" t="s">
        <v>27616</v>
      </c>
      <c r="C8610" s="22" t="s">
        <v>27615</v>
      </c>
      <c r="D8610" s="22">
        <v>58</v>
      </c>
      <c r="E8610" s="22" t="s">
        <v>360</v>
      </c>
      <c r="F8610" s="43">
        <v>43556</v>
      </c>
      <c r="G8610" s="22">
        <v>3</v>
      </c>
    </row>
    <row r="8611" spans="1:7">
      <c r="A8611" s="41">
        <v>9787518039623</v>
      </c>
      <c r="B8611" s="42" t="s">
        <v>28608</v>
      </c>
      <c r="C8611" s="22" t="s">
        <v>28609</v>
      </c>
      <c r="D8611" s="22">
        <v>58</v>
      </c>
      <c r="E8611" s="22" t="s">
        <v>360</v>
      </c>
      <c r="F8611" s="43">
        <v>43344</v>
      </c>
      <c r="G8611" s="22">
        <v>3</v>
      </c>
    </row>
    <row r="8612" spans="1:7">
      <c r="A8612" s="41">
        <v>9787518050666</v>
      </c>
      <c r="B8612" s="42" t="s">
        <v>27625</v>
      </c>
      <c r="C8612" s="22" t="s">
        <v>27626</v>
      </c>
      <c r="D8612" s="22">
        <v>58</v>
      </c>
      <c r="E8612" s="22" t="s">
        <v>360</v>
      </c>
      <c r="F8612" s="43">
        <v>43556</v>
      </c>
      <c r="G8612" s="22">
        <v>3</v>
      </c>
    </row>
    <row r="8613" spans="1:7">
      <c r="A8613" s="41">
        <v>9787518050659</v>
      </c>
      <c r="B8613" s="42" t="s">
        <v>27667</v>
      </c>
      <c r="C8613" s="22" t="s">
        <v>27668</v>
      </c>
      <c r="D8613" s="22">
        <v>58</v>
      </c>
      <c r="E8613" s="22" t="s">
        <v>360</v>
      </c>
      <c r="F8613" s="43">
        <v>43405</v>
      </c>
      <c r="G8613" s="22">
        <v>3</v>
      </c>
    </row>
    <row r="8614" spans="1:7">
      <c r="A8614" s="41">
        <v>9787518039241</v>
      </c>
      <c r="B8614" s="42" t="s">
        <v>28972</v>
      </c>
      <c r="C8614" s="22" t="s">
        <v>28973</v>
      </c>
      <c r="D8614" s="22">
        <v>58</v>
      </c>
      <c r="E8614" s="22" t="s">
        <v>360</v>
      </c>
      <c r="F8614" s="43">
        <v>43405</v>
      </c>
      <c r="G8614" s="22">
        <v>3</v>
      </c>
    </row>
    <row r="8615" spans="1:7">
      <c r="A8615" s="41">
        <v>9787518039432</v>
      </c>
      <c r="B8615" s="42" t="s">
        <v>28661</v>
      </c>
      <c r="C8615" s="22" t="s">
        <v>28572</v>
      </c>
      <c r="D8615" s="22">
        <v>58</v>
      </c>
      <c r="E8615" s="22" t="s">
        <v>360</v>
      </c>
      <c r="F8615" s="43">
        <v>43282</v>
      </c>
      <c r="G8615" s="22">
        <v>3</v>
      </c>
    </row>
    <row r="8616" spans="1:7">
      <c r="A8616" s="41">
        <v>9787518049943</v>
      </c>
      <c r="B8616" s="42" t="s">
        <v>27661</v>
      </c>
      <c r="C8616" s="22" t="s">
        <v>27654</v>
      </c>
      <c r="D8616" s="22">
        <v>58</v>
      </c>
      <c r="E8616" s="22" t="s">
        <v>360</v>
      </c>
      <c r="F8616" s="43">
        <v>43405</v>
      </c>
      <c r="G8616" s="22">
        <v>3</v>
      </c>
    </row>
    <row r="8617" spans="1:7">
      <c r="A8617" s="41">
        <v>9787518055265</v>
      </c>
      <c r="B8617" s="42" t="s">
        <v>29093</v>
      </c>
      <c r="C8617" s="22" t="s">
        <v>29094</v>
      </c>
      <c r="D8617" s="22">
        <v>58</v>
      </c>
      <c r="E8617" s="22" t="s">
        <v>360</v>
      </c>
      <c r="F8617" s="43">
        <v>43435</v>
      </c>
      <c r="G8617" s="22">
        <v>3</v>
      </c>
    </row>
    <row r="8618" spans="1:7">
      <c r="A8618" s="41">
        <v>9787518057382</v>
      </c>
      <c r="B8618" s="42" t="s">
        <v>29066</v>
      </c>
      <c r="C8618" s="22" t="s">
        <v>29067</v>
      </c>
      <c r="D8618" s="22">
        <v>58</v>
      </c>
      <c r="E8618" s="22" t="s">
        <v>360</v>
      </c>
      <c r="F8618" s="43">
        <v>43525</v>
      </c>
      <c r="G8618" s="22">
        <v>3</v>
      </c>
    </row>
    <row r="8619" spans="1:7">
      <c r="A8619" s="41">
        <v>9787518055975</v>
      </c>
      <c r="B8619" s="42" t="s">
        <v>29052</v>
      </c>
      <c r="C8619" s="22" t="s">
        <v>29053</v>
      </c>
      <c r="D8619" s="22">
        <v>58</v>
      </c>
      <c r="E8619" s="22" t="s">
        <v>360</v>
      </c>
      <c r="F8619" s="43">
        <v>43556</v>
      </c>
      <c r="G8619" s="22">
        <v>3</v>
      </c>
    </row>
    <row r="8620" spans="1:7">
      <c r="A8620" s="41">
        <v>9787518042852</v>
      </c>
      <c r="B8620" s="42" t="s">
        <v>27865</v>
      </c>
      <c r="C8620" s="22" t="s">
        <v>27866</v>
      </c>
      <c r="D8620" s="22">
        <v>58</v>
      </c>
      <c r="E8620" s="22" t="s">
        <v>360</v>
      </c>
      <c r="F8620" s="43">
        <v>43101</v>
      </c>
      <c r="G8620" s="22">
        <v>3</v>
      </c>
    </row>
    <row r="8621" spans="1:7">
      <c r="A8621" s="41">
        <v>9787518042760</v>
      </c>
      <c r="B8621" s="42" t="s">
        <v>28654</v>
      </c>
      <c r="C8621" s="22" t="s">
        <v>28655</v>
      </c>
      <c r="D8621" s="22">
        <v>58</v>
      </c>
      <c r="E8621" s="22" t="s">
        <v>360</v>
      </c>
      <c r="F8621" s="43">
        <v>43282</v>
      </c>
      <c r="G8621" s="22">
        <v>3</v>
      </c>
    </row>
    <row r="8622" spans="1:7">
      <c r="A8622" s="41">
        <v>9787518050628</v>
      </c>
      <c r="B8622" s="42" t="s">
        <v>27659</v>
      </c>
      <c r="C8622" s="22" t="s">
        <v>27660</v>
      </c>
      <c r="D8622" s="22">
        <v>58</v>
      </c>
      <c r="E8622" s="22" t="s">
        <v>360</v>
      </c>
      <c r="F8622" s="43">
        <v>43405</v>
      </c>
      <c r="G8622" s="22">
        <v>3</v>
      </c>
    </row>
    <row r="8623" spans="1:7">
      <c r="A8623" s="41">
        <v>9787518026258</v>
      </c>
      <c r="B8623" s="42" t="s">
        <v>27767</v>
      </c>
      <c r="C8623" s="22" t="s">
        <v>27768</v>
      </c>
      <c r="D8623" s="22">
        <v>58</v>
      </c>
      <c r="E8623" s="22" t="s">
        <v>360</v>
      </c>
      <c r="F8623" s="43">
        <v>43282</v>
      </c>
      <c r="G8623" s="22">
        <v>3</v>
      </c>
    </row>
    <row r="8624" spans="1:7">
      <c r="A8624" s="41">
        <v>9787518040605</v>
      </c>
      <c r="B8624" s="42" t="s">
        <v>28690</v>
      </c>
      <c r="C8624" s="22" t="s">
        <v>28691</v>
      </c>
      <c r="D8624" s="22">
        <v>58</v>
      </c>
      <c r="E8624" s="22" t="s">
        <v>360</v>
      </c>
      <c r="F8624" s="43">
        <v>43282</v>
      </c>
      <c r="G8624" s="22">
        <v>3</v>
      </c>
    </row>
    <row r="8625" spans="1:7">
      <c r="A8625" s="41">
        <v>9787518056101</v>
      </c>
      <c r="B8625" s="42" t="s">
        <v>29068</v>
      </c>
      <c r="C8625" s="22" t="s">
        <v>29069</v>
      </c>
      <c r="D8625" s="22">
        <v>58</v>
      </c>
      <c r="E8625" s="22" t="s">
        <v>360</v>
      </c>
      <c r="F8625" s="43">
        <v>43525</v>
      </c>
      <c r="G8625" s="22">
        <v>3</v>
      </c>
    </row>
    <row r="8626" spans="1:7">
      <c r="A8626" s="22" t="s">
        <v>6079</v>
      </c>
      <c r="B8626" s="22" t="s">
        <v>6080</v>
      </c>
      <c r="C8626" s="22" t="s">
        <v>6081</v>
      </c>
      <c r="D8626" s="23">
        <v>57</v>
      </c>
      <c r="E8626" s="22" t="s">
        <v>360</v>
      </c>
      <c r="F8626" s="22" t="s">
        <v>4077</v>
      </c>
      <c r="G8626" s="22">
        <v>3</v>
      </c>
    </row>
    <row r="8627" spans="1:7">
      <c r="A8627" s="41">
        <v>9787518046331</v>
      </c>
      <c r="B8627" s="42" t="s">
        <v>28419</v>
      </c>
      <c r="C8627" s="22" t="s">
        <v>28420</v>
      </c>
      <c r="D8627" s="22">
        <v>57</v>
      </c>
      <c r="E8627" s="22" t="s">
        <v>360</v>
      </c>
      <c r="F8627" s="43">
        <v>43556</v>
      </c>
      <c r="G8627" s="22">
        <v>3</v>
      </c>
    </row>
    <row r="8628" spans="1:7">
      <c r="A8628" s="41">
        <v>9787518024599</v>
      </c>
      <c r="B8628" s="42" t="s">
        <v>28210</v>
      </c>
      <c r="C8628" s="22" t="s">
        <v>28211</v>
      </c>
      <c r="D8628" s="22">
        <v>57</v>
      </c>
      <c r="E8628" s="22" t="s">
        <v>360</v>
      </c>
      <c r="F8628" s="43">
        <v>43282</v>
      </c>
      <c r="G8628" s="22">
        <v>3</v>
      </c>
    </row>
    <row r="8629" spans="1:7">
      <c r="A8629" s="22" t="s">
        <v>27488</v>
      </c>
      <c r="B8629" s="22" t="s">
        <v>27489</v>
      </c>
      <c r="C8629" s="22" t="s">
        <v>27490</v>
      </c>
      <c r="D8629" s="23">
        <v>57</v>
      </c>
      <c r="E8629" s="22" t="s">
        <v>360</v>
      </c>
      <c r="F8629" s="22" t="s">
        <v>27080</v>
      </c>
      <c r="G8629" s="22">
        <v>3</v>
      </c>
    </row>
    <row r="8630" spans="1:7">
      <c r="A8630" s="41">
        <v>9787518043613</v>
      </c>
      <c r="B8630" s="42" t="s">
        <v>28395</v>
      </c>
      <c r="C8630" s="22" t="s">
        <v>28396</v>
      </c>
      <c r="D8630" s="22">
        <v>57</v>
      </c>
      <c r="E8630" s="22" t="s">
        <v>360</v>
      </c>
      <c r="F8630" s="43">
        <v>43586</v>
      </c>
      <c r="G8630" s="22">
        <v>3</v>
      </c>
    </row>
    <row r="8631" spans="1:7">
      <c r="A8631" s="22" t="s">
        <v>4036</v>
      </c>
      <c r="B8631" s="22" t="s">
        <v>4037</v>
      </c>
      <c r="C8631" s="22" t="s">
        <v>4038</v>
      </c>
      <c r="D8631" s="23">
        <v>57</v>
      </c>
      <c r="E8631" s="22" t="s">
        <v>360</v>
      </c>
      <c r="F8631" s="22" t="s">
        <v>3094</v>
      </c>
      <c r="G8631" s="22">
        <v>3</v>
      </c>
    </row>
    <row r="8632" spans="1:7">
      <c r="A8632" s="41">
        <v>9787518040599</v>
      </c>
      <c r="B8632" s="42" t="s">
        <v>28545</v>
      </c>
      <c r="C8632" s="22" t="s">
        <v>28546</v>
      </c>
      <c r="D8632" s="22">
        <v>57</v>
      </c>
      <c r="E8632" s="22" t="s">
        <v>360</v>
      </c>
      <c r="F8632" s="43">
        <v>43405</v>
      </c>
      <c r="G8632" s="22">
        <v>3</v>
      </c>
    </row>
    <row r="8633" spans="1:7">
      <c r="A8633" s="41">
        <v>9787518046805</v>
      </c>
      <c r="B8633" s="42" t="s">
        <v>28435</v>
      </c>
      <c r="C8633" s="22" t="s">
        <v>28436</v>
      </c>
      <c r="D8633" s="22">
        <v>57</v>
      </c>
      <c r="E8633" s="22" t="s">
        <v>360</v>
      </c>
      <c r="F8633" s="43">
        <v>43525</v>
      </c>
      <c r="G8633" s="22">
        <v>3</v>
      </c>
    </row>
    <row r="8634" spans="1:7">
      <c r="A8634" s="41">
        <v>9787518034130</v>
      </c>
      <c r="B8634" s="42" t="s">
        <v>28682</v>
      </c>
      <c r="C8634" s="22" t="s">
        <v>28683</v>
      </c>
      <c r="D8634" s="22">
        <v>57</v>
      </c>
      <c r="E8634" s="22" t="s">
        <v>360</v>
      </c>
      <c r="F8634" s="43">
        <v>43282</v>
      </c>
      <c r="G8634" s="22">
        <v>3</v>
      </c>
    </row>
    <row r="8635" spans="1:7">
      <c r="A8635" s="41">
        <v>9787518036288</v>
      </c>
      <c r="B8635" s="42" t="s">
        <v>28822</v>
      </c>
      <c r="C8635" s="22" t="s">
        <v>28823</v>
      </c>
      <c r="D8635" s="22">
        <v>57</v>
      </c>
      <c r="E8635" s="22" t="s">
        <v>360</v>
      </c>
      <c r="F8635" s="43">
        <v>43132</v>
      </c>
      <c r="G8635" s="22">
        <v>3</v>
      </c>
    </row>
    <row r="8636" spans="1:7">
      <c r="A8636" s="22" t="s">
        <v>14540</v>
      </c>
      <c r="B8636" s="22" t="s">
        <v>14541</v>
      </c>
      <c r="C8636" s="22" t="s">
        <v>14542</v>
      </c>
      <c r="D8636" s="23">
        <v>57</v>
      </c>
      <c r="E8636" s="22" t="s">
        <v>360</v>
      </c>
      <c r="F8636" s="22" t="s">
        <v>12426</v>
      </c>
      <c r="G8636" s="22">
        <v>3</v>
      </c>
    </row>
    <row r="8637" spans="1:7">
      <c r="A8637" s="41">
        <v>9787518039463</v>
      </c>
      <c r="B8637" s="42" t="s">
        <v>28674</v>
      </c>
      <c r="C8637" s="22" t="s">
        <v>28675</v>
      </c>
      <c r="D8637" s="22">
        <v>57</v>
      </c>
      <c r="E8637" s="22" t="s">
        <v>360</v>
      </c>
      <c r="F8637" s="43">
        <v>43282</v>
      </c>
      <c r="G8637" s="22">
        <v>3</v>
      </c>
    </row>
    <row r="8638" spans="1:7">
      <c r="A8638" s="41">
        <v>9787518043668</v>
      </c>
      <c r="B8638" s="42" t="s">
        <v>28565</v>
      </c>
      <c r="C8638" s="22" t="s">
        <v>28566</v>
      </c>
      <c r="D8638" s="22">
        <v>56.5</v>
      </c>
      <c r="E8638" s="22" t="s">
        <v>360</v>
      </c>
      <c r="F8638" s="43">
        <v>43374</v>
      </c>
      <c r="G8638" s="22">
        <v>3</v>
      </c>
    </row>
    <row r="8639" spans="1:7">
      <c r="A8639" s="41">
        <v>9787518027262</v>
      </c>
      <c r="B8639" s="42" t="s">
        <v>28943</v>
      </c>
      <c r="C8639" s="22" t="s">
        <v>28944</v>
      </c>
      <c r="D8639" s="22">
        <v>56</v>
      </c>
      <c r="E8639" s="22" t="s">
        <v>360</v>
      </c>
      <c r="F8639" s="43">
        <v>43160</v>
      </c>
      <c r="G8639" s="22">
        <v>3</v>
      </c>
    </row>
    <row r="8640" spans="1:7">
      <c r="A8640" s="41">
        <v>9787518027187</v>
      </c>
      <c r="B8640" s="42" t="s">
        <v>28214</v>
      </c>
      <c r="C8640" s="22" t="s">
        <v>28215</v>
      </c>
      <c r="D8640" s="22">
        <v>56</v>
      </c>
      <c r="E8640" s="22" t="s">
        <v>360</v>
      </c>
      <c r="F8640" s="43">
        <v>43221</v>
      </c>
      <c r="G8640" s="22">
        <v>3</v>
      </c>
    </row>
    <row r="8641" spans="1:7">
      <c r="A8641" s="41">
        <v>9787518049370</v>
      </c>
      <c r="B8641" s="42" t="s">
        <v>29103</v>
      </c>
      <c r="C8641" s="22" t="s">
        <v>29104</v>
      </c>
      <c r="D8641" s="22">
        <v>56</v>
      </c>
      <c r="E8641" s="22" t="s">
        <v>360</v>
      </c>
      <c r="F8641" s="43">
        <v>43405</v>
      </c>
      <c r="G8641" s="22">
        <v>3</v>
      </c>
    </row>
    <row r="8642" spans="1:7">
      <c r="A8642" s="41">
        <v>9787518045440</v>
      </c>
      <c r="B8642" s="42" t="s">
        <v>27570</v>
      </c>
      <c r="C8642" s="22" t="s">
        <v>27571</v>
      </c>
      <c r="D8642" s="22">
        <v>56</v>
      </c>
      <c r="E8642" s="22" t="s">
        <v>360</v>
      </c>
      <c r="F8642" s="43">
        <v>43252</v>
      </c>
      <c r="G8642" s="22">
        <v>3</v>
      </c>
    </row>
    <row r="8643" spans="1:7">
      <c r="A8643" s="41">
        <v>9787518060306</v>
      </c>
      <c r="B8643" s="42" t="s">
        <v>27560</v>
      </c>
      <c r="C8643" s="22" t="s">
        <v>27561</v>
      </c>
      <c r="D8643" s="22">
        <v>56</v>
      </c>
      <c r="E8643" s="22" t="s">
        <v>360</v>
      </c>
      <c r="F8643" s="43">
        <v>43435</v>
      </c>
      <c r="G8643" s="22">
        <v>3</v>
      </c>
    </row>
    <row r="8644" spans="1:7">
      <c r="A8644" s="41">
        <v>9787518042784</v>
      </c>
      <c r="B8644" s="42" t="s">
        <v>28610</v>
      </c>
      <c r="C8644" s="22" t="s">
        <v>28611</v>
      </c>
      <c r="D8644" s="22">
        <v>56</v>
      </c>
      <c r="E8644" s="22" t="s">
        <v>360</v>
      </c>
      <c r="F8644" s="43">
        <v>43344</v>
      </c>
      <c r="G8644" s="22">
        <v>3</v>
      </c>
    </row>
    <row r="8645" spans="1:7">
      <c r="A8645" s="41">
        <v>9787518042777</v>
      </c>
      <c r="B8645" s="42" t="s">
        <v>28499</v>
      </c>
      <c r="C8645" s="22" t="s">
        <v>28500</v>
      </c>
      <c r="D8645" s="22">
        <v>56</v>
      </c>
      <c r="E8645" s="22" t="s">
        <v>360</v>
      </c>
      <c r="F8645" s="43">
        <v>43466</v>
      </c>
      <c r="G8645" s="22">
        <v>3</v>
      </c>
    </row>
    <row r="8646" spans="1:7">
      <c r="A8646" s="41">
        <v>9787518055319</v>
      </c>
      <c r="B8646" s="42" t="s">
        <v>27962</v>
      </c>
      <c r="C8646" s="22" t="s">
        <v>27963</v>
      </c>
      <c r="D8646" s="22">
        <v>56</v>
      </c>
      <c r="E8646" s="22" t="s">
        <v>360</v>
      </c>
      <c r="F8646" s="43">
        <v>43435</v>
      </c>
      <c r="G8646" s="22">
        <v>3</v>
      </c>
    </row>
    <row r="8647" spans="1:7">
      <c r="A8647" s="41">
        <v>9787518046874</v>
      </c>
      <c r="B8647" s="42" t="s">
        <v>28525</v>
      </c>
      <c r="C8647" s="22" t="s">
        <v>28526</v>
      </c>
      <c r="D8647" s="22">
        <v>55.8</v>
      </c>
      <c r="E8647" s="22" t="s">
        <v>360</v>
      </c>
      <c r="F8647" s="43">
        <v>43405</v>
      </c>
      <c r="G8647" s="22">
        <v>3</v>
      </c>
    </row>
    <row r="8648" spans="1:7">
      <c r="A8648" s="41">
        <v>9787518051816</v>
      </c>
      <c r="B8648" s="42" t="s">
        <v>28368</v>
      </c>
      <c r="C8648" s="22" t="s">
        <v>28369</v>
      </c>
      <c r="D8648" s="22">
        <v>55</v>
      </c>
      <c r="E8648" s="22" t="s">
        <v>360</v>
      </c>
      <c r="F8648" s="43">
        <v>43344</v>
      </c>
      <c r="G8648" s="22">
        <v>3</v>
      </c>
    </row>
    <row r="8649" spans="1:7">
      <c r="A8649" s="41">
        <v>9787518059003</v>
      </c>
      <c r="B8649" s="42" t="s">
        <v>27637</v>
      </c>
      <c r="C8649" s="22" t="s">
        <v>27638</v>
      </c>
      <c r="D8649" s="22">
        <v>55</v>
      </c>
      <c r="E8649" s="22" t="s">
        <v>360</v>
      </c>
      <c r="F8649" s="43">
        <v>43466</v>
      </c>
      <c r="G8649" s="22">
        <v>3</v>
      </c>
    </row>
    <row r="8650" spans="1:7">
      <c r="A8650" s="41">
        <v>9787518042272</v>
      </c>
      <c r="B8650" s="42" t="s">
        <v>27856</v>
      </c>
      <c r="C8650" s="22" t="s">
        <v>27851</v>
      </c>
      <c r="D8650" s="22">
        <v>55</v>
      </c>
      <c r="E8650" s="22" t="s">
        <v>360</v>
      </c>
      <c r="F8650" s="43">
        <v>43221</v>
      </c>
      <c r="G8650" s="22">
        <v>3</v>
      </c>
    </row>
    <row r="8651" spans="1:7">
      <c r="A8651" s="41">
        <v>9787518048496</v>
      </c>
      <c r="B8651" s="42" t="s">
        <v>28600</v>
      </c>
      <c r="C8651" s="22" t="s">
        <v>28601</v>
      </c>
      <c r="D8651" s="22">
        <v>55</v>
      </c>
      <c r="E8651" s="22" t="s">
        <v>360</v>
      </c>
      <c r="F8651" s="43">
        <v>43344</v>
      </c>
      <c r="G8651" s="22">
        <v>3</v>
      </c>
    </row>
    <row r="8652" spans="1:7">
      <c r="A8652" s="41">
        <v>9787518046041</v>
      </c>
      <c r="B8652" s="42" t="s">
        <v>28405</v>
      </c>
      <c r="C8652" s="22" t="s">
        <v>28406</v>
      </c>
      <c r="D8652" s="22">
        <v>55</v>
      </c>
      <c r="E8652" s="22" t="s">
        <v>360</v>
      </c>
      <c r="F8652" s="43">
        <v>43556</v>
      </c>
      <c r="G8652" s="22">
        <v>3</v>
      </c>
    </row>
    <row r="8653" spans="1:7">
      <c r="A8653" s="41">
        <v>9787518044405</v>
      </c>
      <c r="B8653" s="42" t="s">
        <v>28812</v>
      </c>
      <c r="C8653" s="22" t="s">
        <v>28813</v>
      </c>
      <c r="D8653" s="22">
        <v>55</v>
      </c>
      <c r="E8653" s="22" t="s">
        <v>360</v>
      </c>
      <c r="F8653" s="43">
        <v>43160</v>
      </c>
      <c r="G8653" s="22">
        <v>3</v>
      </c>
    </row>
    <row r="8654" spans="1:7">
      <c r="A8654" s="41">
        <v>9787518041084</v>
      </c>
      <c r="B8654" s="42" t="s">
        <v>28902</v>
      </c>
      <c r="C8654" s="22" t="s">
        <v>28903</v>
      </c>
      <c r="D8654" s="22">
        <v>55</v>
      </c>
      <c r="E8654" s="22" t="s">
        <v>360</v>
      </c>
      <c r="F8654" s="43">
        <v>43070</v>
      </c>
      <c r="G8654" s="22">
        <v>3</v>
      </c>
    </row>
    <row r="8655" spans="1:7">
      <c r="A8655" s="41">
        <v>9787518043088</v>
      </c>
      <c r="B8655" s="42" t="s">
        <v>28792</v>
      </c>
      <c r="C8655" s="22" t="s">
        <v>28793</v>
      </c>
      <c r="D8655" s="22">
        <v>55</v>
      </c>
      <c r="E8655" s="22" t="s">
        <v>360</v>
      </c>
      <c r="F8655" s="43">
        <v>43160</v>
      </c>
      <c r="G8655" s="22">
        <v>3</v>
      </c>
    </row>
    <row r="8656" spans="1:7">
      <c r="A8656" s="22" t="s">
        <v>23554</v>
      </c>
      <c r="B8656" s="22" t="s">
        <v>23555</v>
      </c>
      <c r="C8656" s="22" t="s">
        <v>23556</v>
      </c>
      <c r="D8656" s="23">
        <v>55</v>
      </c>
      <c r="E8656" s="22" t="s">
        <v>360</v>
      </c>
      <c r="F8656" s="22" t="s">
        <v>23249</v>
      </c>
      <c r="G8656" s="22">
        <v>3</v>
      </c>
    </row>
    <row r="8657" spans="1:7">
      <c r="A8657" s="41">
        <v>9787518032662</v>
      </c>
      <c r="B8657" s="42" t="s">
        <v>28754</v>
      </c>
      <c r="C8657" s="22" t="s">
        <v>28755</v>
      </c>
      <c r="D8657" s="22">
        <v>55</v>
      </c>
      <c r="E8657" s="22" t="s">
        <v>360</v>
      </c>
      <c r="F8657" s="43">
        <v>43221</v>
      </c>
      <c r="G8657" s="22">
        <v>3</v>
      </c>
    </row>
    <row r="8658" spans="1:7">
      <c r="A8658" s="41">
        <v>9787518045495</v>
      </c>
      <c r="B8658" s="42" t="s">
        <v>28543</v>
      </c>
      <c r="C8658" s="22" t="s">
        <v>28544</v>
      </c>
      <c r="D8658" s="22">
        <v>55</v>
      </c>
      <c r="E8658" s="22" t="s">
        <v>360</v>
      </c>
      <c r="F8658" s="43">
        <v>43405</v>
      </c>
      <c r="G8658" s="22">
        <v>3</v>
      </c>
    </row>
    <row r="8659" spans="1:7">
      <c r="A8659" s="41">
        <v>9787518050673</v>
      </c>
      <c r="B8659" s="42" t="s">
        <v>27749</v>
      </c>
      <c r="C8659" s="22" t="s">
        <v>27750</v>
      </c>
      <c r="D8659" s="22">
        <v>55</v>
      </c>
      <c r="E8659" s="22" t="s">
        <v>360</v>
      </c>
      <c r="F8659" s="43">
        <v>43313</v>
      </c>
      <c r="G8659" s="22">
        <v>3</v>
      </c>
    </row>
    <row r="8660" spans="1:7">
      <c r="A8660" s="41">
        <v>9787518036325</v>
      </c>
      <c r="B8660" s="42" t="s">
        <v>28868</v>
      </c>
      <c r="C8660" s="22" t="s">
        <v>28869</v>
      </c>
      <c r="D8660" s="22">
        <v>54.5</v>
      </c>
      <c r="E8660" s="22" t="s">
        <v>360</v>
      </c>
      <c r="F8660" s="43">
        <v>43101</v>
      </c>
      <c r="G8660" s="22">
        <v>3</v>
      </c>
    </row>
    <row r="8661" spans="1:7">
      <c r="A8661" s="41">
        <v>9787518055548</v>
      </c>
      <c r="B8661" s="42" t="s">
        <v>28431</v>
      </c>
      <c r="C8661" s="22" t="s">
        <v>28432</v>
      </c>
      <c r="D8661" s="22">
        <v>54</v>
      </c>
      <c r="E8661" s="22" t="s">
        <v>360</v>
      </c>
      <c r="F8661" s="43">
        <v>43556</v>
      </c>
      <c r="G8661" s="22">
        <v>3</v>
      </c>
    </row>
    <row r="8662" spans="1:7">
      <c r="A8662" s="41">
        <v>9787518019403</v>
      </c>
      <c r="B8662" s="42" t="s">
        <v>28497</v>
      </c>
      <c r="C8662" s="22" t="s">
        <v>28498</v>
      </c>
      <c r="D8662" s="22">
        <v>54</v>
      </c>
      <c r="E8662" s="22" t="s">
        <v>360</v>
      </c>
      <c r="F8662" s="43">
        <v>43466</v>
      </c>
      <c r="G8662" s="22">
        <v>3</v>
      </c>
    </row>
    <row r="8663" spans="1:7">
      <c r="A8663" s="41">
        <v>9787518050468</v>
      </c>
      <c r="B8663" s="42" t="s">
        <v>28451</v>
      </c>
      <c r="C8663" s="22" t="s">
        <v>28452</v>
      </c>
      <c r="D8663" s="22">
        <v>54</v>
      </c>
      <c r="E8663" s="22" t="s">
        <v>360</v>
      </c>
      <c r="F8663" s="43">
        <v>43466</v>
      </c>
      <c r="G8663" s="22">
        <v>3</v>
      </c>
    </row>
    <row r="8664" spans="1:7">
      <c r="A8664" s="22" t="s">
        <v>14543</v>
      </c>
      <c r="B8664" s="22" t="s">
        <v>14544</v>
      </c>
      <c r="C8664" s="22" t="s">
        <v>14545</v>
      </c>
      <c r="D8664" s="23">
        <v>54</v>
      </c>
      <c r="E8664" s="22" t="s">
        <v>360</v>
      </c>
      <c r="F8664" s="22" t="s">
        <v>12426</v>
      </c>
      <c r="G8664" s="22">
        <v>3</v>
      </c>
    </row>
    <row r="8665" spans="1:7">
      <c r="A8665" s="41">
        <v>9787518034888</v>
      </c>
      <c r="B8665" s="42" t="s">
        <v>28842</v>
      </c>
      <c r="C8665" s="22" t="s">
        <v>28843</v>
      </c>
      <c r="D8665" s="22">
        <v>53.5</v>
      </c>
      <c r="E8665" s="22" t="s">
        <v>360</v>
      </c>
      <c r="F8665" s="43">
        <v>43132</v>
      </c>
      <c r="G8665" s="22">
        <v>3</v>
      </c>
    </row>
    <row r="8666" spans="1:7">
      <c r="A8666" s="22" t="s">
        <v>3002</v>
      </c>
      <c r="B8666" s="22" t="s">
        <v>3003</v>
      </c>
      <c r="C8666" s="22" t="s">
        <v>3004</v>
      </c>
      <c r="D8666" s="23">
        <v>53.5</v>
      </c>
      <c r="E8666" s="22" t="s">
        <v>360</v>
      </c>
      <c r="F8666" s="22" t="s">
        <v>73</v>
      </c>
      <c r="G8666" s="22">
        <v>3</v>
      </c>
    </row>
    <row r="8667" spans="1:7">
      <c r="A8667" s="41">
        <v>9787518035953</v>
      </c>
      <c r="B8667" s="42" t="s">
        <v>28846</v>
      </c>
      <c r="C8667" s="22" t="s">
        <v>28847</v>
      </c>
      <c r="D8667" s="22">
        <v>53</v>
      </c>
      <c r="E8667" s="22" t="s">
        <v>360</v>
      </c>
      <c r="F8667" s="43">
        <v>43132</v>
      </c>
      <c r="G8667" s="22">
        <v>3</v>
      </c>
    </row>
    <row r="8668" spans="1:7">
      <c r="A8668" s="41">
        <v>9787518046751</v>
      </c>
      <c r="B8668" s="42" t="s">
        <v>28366</v>
      </c>
      <c r="C8668" s="22" t="s">
        <v>28367</v>
      </c>
      <c r="D8668" s="22">
        <v>53</v>
      </c>
      <c r="E8668" s="22" t="s">
        <v>360</v>
      </c>
      <c r="F8668" s="43">
        <v>43344</v>
      </c>
      <c r="G8668" s="22">
        <v>3</v>
      </c>
    </row>
    <row r="8669" spans="1:7">
      <c r="A8669" s="41">
        <v>9787518042470</v>
      </c>
      <c r="B8669" s="42" t="s">
        <v>28407</v>
      </c>
      <c r="C8669" s="22" t="s">
        <v>28408</v>
      </c>
      <c r="D8669" s="22">
        <v>53</v>
      </c>
      <c r="E8669" s="22" t="s">
        <v>360</v>
      </c>
      <c r="F8669" s="43">
        <v>43556</v>
      </c>
      <c r="G8669" s="22">
        <v>3</v>
      </c>
    </row>
    <row r="8670" spans="1:7">
      <c r="A8670" s="22" t="s">
        <v>14498</v>
      </c>
      <c r="B8670" s="22" t="s">
        <v>14499</v>
      </c>
      <c r="C8670" s="22" t="s">
        <v>2964</v>
      </c>
      <c r="D8670" s="23">
        <v>52.8</v>
      </c>
      <c r="E8670" s="22" t="s">
        <v>360</v>
      </c>
      <c r="F8670" s="22" t="s">
        <v>12426</v>
      </c>
      <c r="G8670" s="22">
        <v>3</v>
      </c>
    </row>
    <row r="8671" spans="1:7">
      <c r="A8671" s="22" t="s">
        <v>21635</v>
      </c>
      <c r="B8671" s="22" t="s">
        <v>21636</v>
      </c>
      <c r="C8671" s="22" t="s">
        <v>3018</v>
      </c>
      <c r="D8671" s="23">
        <v>52.8</v>
      </c>
      <c r="E8671" s="22" t="s">
        <v>360</v>
      </c>
      <c r="F8671" s="22" t="s">
        <v>19931</v>
      </c>
      <c r="G8671" s="22">
        <v>3</v>
      </c>
    </row>
    <row r="8672" spans="1:7">
      <c r="A8672" s="41">
        <v>9787518032587</v>
      </c>
      <c r="B8672" s="42" t="s">
        <v>28800</v>
      </c>
      <c r="C8672" s="22" t="s">
        <v>28801</v>
      </c>
      <c r="D8672" s="22">
        <v>52.5</v>
      </c>
      <c r="E8672" s="22" t="s">
        <v>360</v>
      </c>
      <c r="F8672" s="43">
        <v>43160</v>
      </c>
      <c r="G8672" s="22">
        <v>3</v>
      </c>
    </row>
    <row r="8673" spans="1:7">
      <c r="A8673" s="41">
        <v>9787518055302</v>
      </c>
      <c r="B8673" s="42" t="s">
        <v>28517</v>
      </c>
      <c r="C8673" s="22" t="s">
        <v>28518</v>
      </c>
      <c r="D8673" s="22">
        <v>52</v>
      </c>
      <c r="E8673" s="22" t="s">
        <v>360</v>
      </c>
      <c r="F8673" s="43">
        <v>43435</v>
      </c>
      <c r="G8673" s="22">
        <v>3</v>
      </c>
    </row>
    <row r="8674" spans="1:7">
      <c r="A8674" s="41">
        <v>9787518021697</v>
      </c>
      <c r="B8674" s="42" t="s">
        <v>28200</v>
      </c>
      <c r="C8674" s="22" t="s">
        <v>28201</v>
      </c>
      <c r="D8674" s="22">
        <v>51</v>
      </c>
      <c r="E8674" s="22" t="s">
        <v>360</v>
      </c>
      <c r="F8674" s="43">
        <v>43556</v>
      </c>
      <c r="G8674" s="22">
        <v>3</v>
      </c>
    </row>
    <row r="8675" spans="1:7">
      <c r="A8675" s="41">
        <v>9787518045761</v>
      </c>
      <c r="B8675" s="42" t="s">
        <v>27572</v>
      </c>
      <c r="C8675" s="22" t="s">
        <v>27567</v>
      </c>
      <c r="D8675" s="22">
        <v>51</v>
      </c>
      <c r="E8675" s="22" t="s">
        <v>360</v>
      </c>
      <c r="F8675" s="43">
        <v>43252</v>
      </c>
      <c r="G8675" s="22">
        <v>3</v>
      </c>
    </row>
    <row r="8676" spans="1:7">
      <c r="A8676" s="41">
        <v>9787518035519</v>
      </c>
      <c r="B8676" s="42" t="s">
        <v>28853</v>
      </c>
      <c r="C8676" s="22" t="s">
        <v>28854</v>
      </c>
      <c r="D8676" s="22">
        <v>51</v>
      </c>
      <c r="E8676" s="22" t="s">
        <v>360</v>
      </c>
      <c r="F8676" s="43">
        <v>43132</v>
      </c>
      <c r="G8676" s="22">
        <v>3</v>
      </c>
    </row>
    <row r="8677" spans="1:7">
      <c r="A8677" s="41">
        <v>9787518050529</v>
      </c>
      <c r="B8677" s="42" t="s">
        <v>28476</v>
      </c>
      <c r="C8677" s="22" t="s">
        <v>28477</v>
      </c>
      <c r="D8677" s="22">
        <v>51</v>
      </c>
      <c r="E8677" s="22" t="s">
        <v>360</v>
      </c>
      <c r="F8677" s="43">
        <v>43466</v>
      </c>
      <c r="G8677" s="22">
        <v>3</v>
      </c>
    </row>
    <row r="8678" spans="1:7">
      <c r="A8678" s="41">
        <v>9787518027170</v>
      </c>
      <c r="B8678" s="42" t="s">
        <v>28832</v>
      </c>
      <c r="C8678" s="22" t="s">
        <v>28833</v>
      </c>
      <c r="D8678" s="22">
        <v>50</v>
      </c>
      <c r="E8678" s="22" t="s">
        <v>360</v>
      </c>
      <c r="F8678" s="43">
        <v>43132</v>
      </c>
      <c r="G8678" s="22">
        <v>3</v>
      </c>
    </row>
    <row r="8679" spans="1:7">
      <c r="A8679" s="41">
        <v>9787518042746</v>
      </c>
      <c r="B8679" s="42" t="s">
        <v>27746</v>
      </c>
      <c r="C8679" s="22" t="s">
        <v>27634</v>
      </c>
      <c r="D8679" s="22">
        <v>49.8</v>
      </c>
      <c r="E8679" s="22" t="s">
        <v>360</v>
      </c>
      <c r="F8679" s="43">
        <v>43313</v>
      </c>
      <c r="G8679" s="22">
        <v>3</v>
      </c>
    </row>
    <row r="8680" spans="1:7">
      <c r="A8680" s="22" t="s">
        <v>21540</v>
      </c>
      <c r="B8680" s="22" t="s">
        <v>21541</v>
      </c>
      <c r="C8680" s="22" t="s">
        <v>1583</v>
      </c>
      <c r="D8680" s="23">
        <v>49.8</v>
      </c>
      <c r="E8680" s="22" t="s">
        <v>360</v>
      </c>
      <c r="F8680" s="22" t="s">
        <v>19931</v>
      </c>
      <c r="G8680" s="22">
        <v>3</v>
      </c>
    </row>
    <row r="8681" spans="1:7">
      <c r="A8681" s="41">
        <v>9787518048311</v>
      </c>
      <c r="B8681" s="42" t="s">
        <v>28315</v>
      </c>
      <c r="C8681" s="22" t="s">
        <v>28316</v>
      </c>
      <c r="D8681" s="22">
        <v>49.8</v>
      </c>
      <c r="E8681" s="22" t="s">
        <v>360</v>
      </c>
      <c r="F8681" s="43">
        <v>43344</v>
      </c>
      <c r="G8681" s="22">
        <v>3</v>
      </c>
    </row>
    <row r="8682" spans="1:7">
      <c r="A8682" s="22" t="s">
        <v>17583</v>
      </c>
      <c r="B8682" s="22" t="s">
        <v>17584</v>
      </c>
      <c r="C8682" s="22" t="s">
        <v>1016</v>
      </c>
      <c r="D8682" s="23">
        <v>49.8</v>
      </c>
      <c r="E8682" s="22" t="s">
        <v>360</v>
      </c>
      <c r="F8682" s="22" t="s">
        <v>17439</v>
      </c>
      <c r="G8682" s="22">
        <v>3</v>
      </c>
    </row>
    <row r="8683" spans="1:7">
      <c r="A8683" s="41">
        <v>9787518052004</v>
      </c>
      <c r="B8683" s="42" t="s">
        <v>28301</v>
      </c>
      <c r="C8683" s="22" t="s">
        <v>28302</v>
      </c>
      <c r="D8683" s="22">
        <v>49.8</v>
      </c>
      <c r="E8683" s="22" t="s">
        <v>360</v>
      </c>
      <c r="F8683" s="43">
        <v>43344</v>
      </c>
      <c r="G8683" s="22">
        <v>3</v>
      </c>
    </row>
    <row r="8684" spans="1:7">
      <c r="A8684" s="22" t="s">
        <v>19952</v>
      </c>
      <c r="B8684" s="22" t="s">
        <v>19953</v>
      </c>
      <c r="C8684" s="22" t="s">
        <v>1111</v>
      </c>
      <c r="D8684" s="23">
        <v>49.8</v>
      </c>
      <c r="E8684" s="22" t="s">
        <v>360</v>
      </c>
      <c r="F8684" s="22" t="s">
        <v>19931</v>
      </c>
      <c r="G8684" s="22">
        <v>3</v>
      </c>
    </row>
    <row r="8685" spans="1:7">
      <c r="A8685" s="41">
        <v>9787518051991</v>
      </c>
      <c r="B8685" s="42" t="s">
        <v>28287</v>
      </c>
      <c r="C8685" s="22" t="s">
        <v>28288</v>
      </c>
      <c r="D8685" s="22">
        <v>49.8</v>
      </c>
      <c r="E8685" s="22" t="s">
        <v>360</v>
      </c>
      <c r="F8685" s="43">
        <v>43344</v>
      </c>
      <c r="G8685" s="22">
        <v>3</v>
      </c>
    </row>
    <row r="8686" spans="1:7">
      <c r="A8686" s="41">
        <v>9787518049752</v>
      </c>
      <c r="B8686" s="42" t="s">
        <v>27844</v>
      </c>
      <c r="C8686" s="22" t="s">
        <v>27845</v>
      </c>
      <c r="D8686" s="22">
        <v>49.8</v>
      </c>
      <c r="E8686" s="22" t="s">
        <v>360</v>
      </c>
      <c r="F8686" s="43">
        <v>43282</v>
      </c>
      <c r="G8686" s="22">
        <v>3</v>
      </c>
    </row>
    <row r="8687" spans="1:7">
      <c r="A8687" s="22" t="s">
        <v>21586</v>
      </c>
      <c r="B8687" s="22" t="s">
        <v>21587</v>
      </c>
      <c r="C8687" s="22" t="s">
        <v>21588</v>
      </c>
      <c r="D8687" s="23">
        <v>49.8</v>
      </c>
      <c r="E8687" s="22" t="s">
        <v>360</v>
      </c>
      <c r="F8687" s="22" t="s">
        <v>19931</v>
      </c>
      <c r="G8687" s="22">
        <v>3</v>
      </c>
    </row>
    <row r="8688" spans="1:7">
      <c r="A8688" s="41">
        <v>9787518053537</v>
      </c>
      <c r="B8688" s="42" t="s">
        <v>28259</v>
      </c>
      <c r="C8688" s="22" t="s">
        <v>28260</v>
      </c>
      <c r="D8688" s="22">
        <v>49.8</v>
      </c>
      <c r="E8688" s="22" t="s">
        <v>360</v>
      </c>
      <c r="F8688" s="43">
        <v>43374</v>
      </c>
      <c r="G8688" s="22">
        <v>3</v>
      </c>
    </row>
    <row r="8689" spans="1:7">
      <c r="A8689" s="22" t="s">
        <v>22047</v>
      </c>
      <c r="B8689" s="22" t="s">
        <v>22048</v>
      </c>
      <c r="C8689" s="22" t="s">
        <v>1136</v>
      </c>
      <c r="D8689" s="23">
        <v>49.8</v>
      </c>
      <c r="E8689" s="22" t="s">
        <v>360</v>
      </c>
      <c r="F8689" s="22" t="s">
        <v>21728</v>
      </c>
      <c r="G8689" s="22">
        <v>3</v>
      </c>
    </row>
    <row r="8690" spans="1:7">
      <c r="A8690" s="41">
        <v>9787518053544</v>
      </c>
      <c r="B8690" s="42" t="s">
        <v>28246</v>
      </c>
      <c r="C8690" s="22" t="s">
        <v>28247</v>
      </c>
      <c r="D8690" s="22">
        <v>49.8</v>
      </c>
      <c r="E8690" s="22" t="s">
        <v>360</v>
      </c>
      <c r="F8690" s="43">
        <v>43405</v>
      </c>
      <c r="G8690" s="22">
        <v>3</v>
      </c>
    </row>
    <row r="8691" spans="1:7">
      <c r="A8691" s="41">
        <v>9787518052165</v>
      </c>
      <c r="B8691" s="42" t="s">
        <v>28297</v>
      </c>
      <c r="C8691" s="22" t="s">
        <v>28298</v>
      </c>
      <c r="D8691" s="22">
        <v>49.8</v>
      </c>
      <c r="E8691" s="22" t="s">
        <v>360</v>
      </c>
      <c r="F8691" s="43">
        <v>43344</v>
      </c>
      <c r="G8691" s="22">
        <v>3</v>
      </c>
    </row>
    <row r="8692" spans="1:7">
      <c r="A8692" s="41">
        <v>9787518053865</v>
      </c>
      <c r="B8692" s="42" t="s">
        <v>27814</v>
      </c>
      <c r="C8692" s="22" t="s">
        <v>27815</v>
      </c>
      <c r="D8692" s="22">
        <v>49.8</v>
      </c>
      <c r="E8692" s="22" t="s">
        <v>360</v>
      </c>
      <c r="F8692" s="43">
        <v>43497</v>
      </c>
      <c r="G8692" s="22">
        <v>3</v>
      </c>
    </row>
    <row r="8693" spans="1:7">
      <c r="A8693" s="22" t="s">
        <v>19720</v>
      </c>
      <c r="B8693" s="22" t="s">
        <v>18454</v>
      </c>
      <c r="C8693" s="22" t="s">
        <v>3118</v>
      </c>
      <c r="D8693" s="23">
        <v>49.8</v>
      </c>
      <c r="E8693" s="22" t="s">
        <v>360</v>
      </c>
      <c r="F8693" s="22" t="s">
        <v>17439</v>
      </c>
      <c r="G8693" s="22">
        <v>3</v>
      </c>
    </row>
    <row r="8694" spans="1:7">
      <c r="A8694" s="41">
        <v>9787518038480</v>
      </c>
      <c r="B8694" s="42" t="s">
        <v>28999</v>
      </c>
      <c r="C8694" s="22" t="s">
        <v>29000</v>
      </c>
      <c r="D8694" s="22">
        <v>49.8</v>
      </c>
      <c r="E8694" s="22" t="s">
        <v>360</v>
      </c>
      <c r="F8694" s="43">
        <v>43313</v>
      </c>
      <c r="G8694" s="22">
        <v>3</v>
      </c>
    </row>
    <row r="8695" spans="1:7">
      <c r="A8695" s="22" t="s">
        <v>19747</v>
      </c>
      <c r="B8695" s="22" t="s">
        <v>19748</v>
      </c>
      <c r="C8695" s="22" t="s">
        <v>1798</v>
      </c>
      <c r="D8695" s="23">
        <v>49.8</v>
      </c>
      <c r="E8695" s="22" t="s">
        <v>360</v>
      </c>
      <c r="F8695" s="22" t="s">
        <v>17439</v>
      </c>
      <c r="G8695" s="22">
        <v>3</v>
      </c>
    </row>
    <row r="8696" spans="1:7">
      <c r="A8696" s="41">
        <v>9787518051342</v>
      </c>
      <c r="B8696" s="42" t="s">
        <v>28275</v>
      </c>
      <c r="C8696" s="22" t="s">
        <v>28276</v>
      </c>
      <c r="D8696" s="22">
        <v>49.8</v>
      </c>
      <c r="E8696" s="22" t="s">
        <v>360</v>
      </c>
      <c r="F8696" s="43">
        <v>43344</v>
      </c>
      <c r="G8696" s="22">
        <v>3</v>
      </c>
    </row>
    <row r="8697" spans="1:7">
      <c r="A8697" s="41">
        <v>9787518052271</v>
      </c>
      <c r="B8697" s="42" t="s">
        <v>29001</v>
      </c>
      <c r="C8697" s="22" t="s">
        <v>29002</v>
      </c>
      <c r="D8697" s="22">
        <v>49.8</v>
      </c>
      <c r="E8697" s="22" t="s">
        <v>360</v>
      </c>
      <c r="F8697" s="43">
        <v>43313</v>
      </c>
      <c r="G8697" s="22">
        <v>3</v>
      </c>
    </row>
    <row r="8698" spans="1:7">
      <c r="A8698" s="41">
        <v>9787518052516</v>
      </c>
      <c r="B8698" s="42" t="s">
        <v>28243</v>
      </c>
      <c r="C8698" s="22" t="s">
        <v>28244</v>
      </c>
      <c r="D8698" s="22">
        <v>49.8</v>
      </c>
      <c r="E8698" s="22" t="s">
        <v>360</v>
      </c>
      <c r="F8698" s="43">
        <v>43405</v>
      </c>
      <c r="G8698" s="22">
        <v>3</v>
      </c>
    </row>
    <row r="8699" spans="1:7">
      <c r="A8699" s="41">
        <v>9787518048847</v>
      </c>
      <c r="B8699" s="42" t="s">
        <v>29008</v>
      </c>
      <c r="C8699" s="22" t="s">
        <v>29009</v>
      </c>
      <c r="D8699" s="22">
        <v>49.8</v>
      </c>
      <c r="E8699" s="22" t="s">
        <v>360</v>
      </c>
      <c r="F8699" s="43">
        <v>43252</v>
      </c>
      <c r="G8699" s="22">
        <v>3</v>
      </c>
    </row>
    <row r="8700" spans="1:7">
      <c r="A8700" s="22" t="s">
        <v>19739</v>
      </c>
      <c r="B8700" s="22" t="s">
        <v>19740</v>
      </c>
      <c r="C8700" s="22" t="s">
        <v>19741</v>
      </c>
      <c r="D8700" s="23">
        <v>49.8</v>
      </c>
      <c r="E8700" s="22" t="s">
        <v>360</v>
      </c>
      <c r="F8700" s="22" t="s">
        <v>17439</v>
      </c>
      <c r="G8700" s="22">
        <v>3</v>
      </c>
    </row>
    <row r="8701" spans="1:7">
      <c r="A8701" s="41">
        <v>9787518051298</v>
      </c>
      <c r="B8701" s="42" t="s">
        <v>28281</v>
      </c>
      <c r="C8701" s="22" t="s">
        <v>28282</v>
      </c>
      <c r="D8701" s="22">
        <v>49.8</v>
      </c>
      <c r="E8701" s="22" t="s">
        <v>360</v>
      </c>
      <c r="F8701" s="43">
        <v>43344</v>
      </c>
      <c r="G8701" s="22">
        <v>3</v>
      </c>
    </row>
    <row r="8702" spans="1:7">
      <c r="A8702" s="41">
        <v>9787518042739</v>
      </c>
      <c r="B8702" s="42" t="s">
        <v>27730</v>
      </c>
      <c r="C8702" s="22" t="s">
        <v>27731</v>
      </c>
      <c r="D8702" s="22">
        <v>49.8</v>
      </c>
      <c r="E8702" s="22" t="s">
        <v>360</v>
      </c>
      <c r="F8702" s="43">
        <v>43344</v>
      </c>
      <c r="G8702" s="22">
        <v>3</v>
      </c>
    </row>
    <row r="8703" spans="1:7">
      <c r="A8703" s="41">
        <v>9787518042487</v>
      </c>
      <c r="B8703" s="42" t="s">
        <v>29046</v>
      </c>
      <c r="C8703" s="22" t="s">
        <v>29047</v>
      </c>
      <c r="D8703" s="22">
        <v>49.8</v>
      </c>
      <c r="E8703" s="22" t="s">
        <v>360</v>
      </c>
      <c r="F8703" s="43">
        <v>43070</v>
      </c>
      <c r="G8703" s="22">
        <v>3</v>
      </c>
    </row>
    <row r="8704" spans="1:7">
      <c r="A8704" s="41">
        <v>9787518051281</v>
      </c>
      <c r="B8704" s="42" t="s">
        <v>28299</v>
      </c>
      <c r="C8704" s="22" t="s">
        <v>28300</v>
      </c>
      <c r="D8704" s="22">
        <v>49.8</v>
      </c>
      <c r="E8704" s="22" t="s">
        <v>360</v>
      </c>
      <c r="F8704" s="43">
        <v>43344</v>
      </c>
      <c r="G8704" s="22">
        <v>3</v>
      </c>
    </row>
    <row r="8705" spans="1:7">
      <c r="A8705" s="41">
        <v>9787518053100</v>
      </c>
      <c r="B8705" s="42" t="s">
        <v>28985</v>
      </c>
      <c r="C8705" s="22" t="s">
        <v>28986</v>
      </c>
      <c r="D8705" s="22">
        <v>49.8</v>
      </c>
      <c r="E8705" s="22" t="s">
        <v>360</v>
      </c>
      <c r="F8705" s="43">
        <v>43344</v>
      </c>
      <c r="G8705" s="22">
        <v>3</v>
      </c>
    </row>
    <row r="8706" spans="1:7">
      <c r="A8706" s="41">
        <v>9787518059355</v>
      </c>
      <c r="B8706" s="42" t="s">
        <v>27926</v>
      </c>
      <c r="C8706" s="22" t="s">
        <v>27927</v>
      </c>
      <c r="D8706" s="22">
        <v>49.8</v>
      </c>
      <c r="E8706" s="22" t="s">
        <v>360</v>
      </c>
      <c r="F8706" s="43">
        <v>43525</v>
      </c>
      <c r="G8706" s="22">
        <v>3</v>
      </c>
    </row>
    <row r="8707" spans="1:7">
      <c r="A8707" s="41">
        <v>9787518051984</v>
      </c>
      <c r="B8707" s="42" t="s">
        <v>28263</v>
      </c>
      <c r="C8707" s="22" t="s">
        <v>28264</v>
      </c>
      <c r="D8707" s="22">
        <v>49.8</v>
      </c>
      <c r="E8707" s="22" t="s">
        <v>360</v>
      </c>
      <c r="F8707" s="43">
        <v>43374</v>
      </c>
      <c r="G8707" s="22">
        <v>3</v>
      </c>
    </row>
    <row r="8708" spans="1:7">
      <c r="A8708" s="22" t="s">
        <v>19757</v>
      </c>
      <c r="B8708" s="22" t="s">
        <v>19758</v>
      </c>
      <c r="C8708" s="22" t="s">
        <v>3949</v>
      </c>
      <c r="D8708" s="23">
        <v>49.8</v>
      </c>
      <c r="E8708" s="22" t="s">
        <v>360</v>
      </c>
      <c r="F8708" s="22" t="s">
        <v>17439</v>
      </c>
      <c r="G8708" s="22">
        <v>3</v>
      </c>
    </row>
    <row r="8709" spans="1:7">
      <c r="A8709" s="41">
        <v>9787518052509</v>
      </c>
      <c r="B8709" s="42" t="s">
        <v>28294</v>
      </c>
      <c r="C8709" s="22" t="s">
        <v>28295</v>
      </c>
      <c r="D8709" s="22">
        <v>49.8</v>
      </c>
      <c r="E8709" s="22" t="s">
        <v>360</v>
      </c>
      <c r="F8709" s="43">
        <v>43344</v>
      </c>
      <c r="G8709" s="22">
        <v>3</v>
      </c>
    </row>
    <row r="8710" spans="1:7">
      <c r="A8710" s="22" t="s">
        <v>21535</v>
      </c>
      <c r="B8710" s="22" t="s">
        <v>21536</v>
      </c>
      <c r="C8710" s="22" t="s">
        <v>2057</v>
      </c>
      <c r="D8710" s="23">
        <v>49.8</v>
      </c>
      <c r="E8710" s="22" t="s">
        <v>360</v>
      </c>
      <c r="F8710" s="22" t="s">
        <v>19931</v>
      </c>
      <c r="G8710" s="22">
        <v>3</v>
      </c>
    </row>
    <row r="8711" spans="1:7">
      <c r="A8711" s="41">
        <v>9787518050505</v>
      </c>
      <c r="B8711" s="42" t="s">
        <v>28283</v>
      </c>
      <c r="C8711" s="22" t="s">
        <v>28284</v>
      </c>
      <c r="D8711" s="22">
        <v>49.8</v>
      </c>
      <c r="E8711" s="22" t="s">
        <v>360</v>
      </c>
      <c r="F8711" s="43">
        <v>43344</v>
      </c>
      <c r="G8711" s="22">
        <v>3</v>
      </c>
    </row>
    <row r="8712" spans="1:7">
      <c r="A8712" s="41">
        <v>9787518052356</v>
      </c>
      <c r="B8712" s="42" t="s">
        <v>28289</v>
      </c>
      <c r="C8712" s="22" t="s">
        <v>28290</v>
      </c>
      <c r="D8712" s="22">
        <v>49.8</v>
      </c>
      <c r="E8712" s="22" t="s">
        <v>360</v>
      </c>
      <c r="F8712" s="43">
        <v>43344</v>
      </c>
      <c r="G8712" s="22">
        <v>3</v>
      </c>
    </row>
    <row r="8713" spans="1:7">
      <c r="A8713" s="22" t="s">
        <v>19752</v>
      </c>
      <c r="B8713" s="22" t="s">
        <v>19753</v>
      </c>
      <c r="C8713" s="22" t="s">
        <v>862</v>
      </c>
      <c r="D8713" s="23">
        <v>49.8</v>
      </c>
      <c r="E8713" s="22" t="s">
        <v>360</v>
      </c>
      <c r="F8713" s="22" t="s">
        <v>17439</v>
      </c>
      <c r="G8713" s="22">
        <v>3</v>
      </c>
    </row>
    <row r="8714" spans="1:7">
      <c r="A8714" s="41">
        <v>9787518051304</v>
      </c>
      <c r="B8714" s="42" t="s">
        <v>28285</v>
      </c>
      <c r="C8714" s="22" t="s">
        <v>28286</v>
      </c>
      <c r="D8714" s="22">
        <v>49.8</v>
      </c>
      <c r="E8714" s="22" t="s">
        <v>360</v>
      </c>
      <c r="F8714" s="43">
        <v>43344</v>
      </c>
      <c r="G8714" s="22">
        <v>3</v>
      </c>
    </row>
    <row r="8715" spans="1:7">
      <c r="A8715" s="41">
        <v>9787518047116</v>
      </c>
      <c r="B8715" s="42" t="s">
        <v>27857</v>
      </c>
      <c r="C8715" s="22" t="s">
        <v>27858</v>
      </c>
      <c r="D8715" s="22">
        <v>49.8</v>
      </c>
      <c r="E8715" s="22" t="s">
        <v>360</v>
      </c>
      <c r="F8715" s="43">
        <v>43191</v>
      </c>
      <c r="G8715" s="22">
        <v>3</v>
      </c>
    </row>
    <row r="8716" spans="1:7">
      <c r="A8716" s="22" t="s">
        <v>9917</v>
      </c>
      <c r="B8716" s="22" t="s">
        <v>9918</v>
      </c>
      <c r="C8716" s="22" t="s">
        <v>9919</v>
      </c>
      <c r="D8716" s="23">
        <v>49.8</v>
      </c>
      <c r="E8716" s="22" t="s">
        <v>360</v>
      </c>
      <c r="F8716" s="22" t="s">
        <v>8135</v>
      </c>
      <c r="G8716" s="22">
        <v>3</v>
      </c>
    </row>
    <row r="8717" spans="1:7">
      <c r="A8717" s="41">
        <v>9787518059638</v>
      </c>
      <c r="B8717" s="42" t="s">
        <v>27916</v>
      </c>
      <c r="C8717" s="22" t="s">
        <v>27917</v>
      </c>
      <c r="D8717" s="22">
        <v>49.8</v>
      </c>
      <c r="E8717" s="22" t="s">
        <v>360</v>
      </c>
      <c r="F8717" s="43">
        <v>43525</v>
      </c>
      <c r="G8717" s="22">
        <v>3</v>
      </c>
    </row>
    <row r="8718" spans="1:7">
      <c r="A8718" s="41">
        <v>9787518053049</v>
      </c>
      <c r="B8718" s="42" t="s">
        <v>28981</v>
      </c>
      <c r="C8718" s="22" t="s">
        <v>28982</v>
      </c>
      <c r="D8718" s="22">
        <v>49.8</v>
      </c>
      <c r="E8718" s="22" t="s">
        <v>360</v>
      </c>
      <c r="F8718" s="43">
        <v>43374</v>
      </c>
      <c r="G8718" s="22">
        <v>3</v>
      </c>
    </row>
    <row r="8719" spans="1:7">
      <c r="A8719" s="41">
        <v>9787518055845</v>
      </c>
      <c r="B8719" s="42" t="s">
        <v>28964</v>
      </c>
      <c r="C8719" s="22" t="s">
        <v>28965</v>
      </c>
      <c r="D8719" s="22">
        <v>49.8</v>
      </c>
      <c r="E8719" s="22" t="s">
        <v>360</v>
      </c>
      <c r="F8719" s="43">
        <v>43525</v>
      </c>
      <c r="G8719" s="22">
        <v>3</v>
      </c>
    </row>
    <row r="8720" spans="1:7">
      <c r="A8720" s="22" t="s">
        <v>19979</v>
      </c>
      <c r="B8720" s="22" t="s">
        <v>19980</v>
      </c>
      <c r="C8720" s="22" t="s">
        <v>17585</v>
      </c>
      <c r="D8720" s="23">
        <v>49.8</v>
      </c>
      <c r="E8720" s="22" t="s">
        <v>360</v>
      </c>
      <c r="F8720" s="22" t="s">
        <v>19931</v>
      </c>
      <c r="G8720" s="22">
        <v>3</v>
      </c>
    </row>
    <row r="8721" spans="1:7">
      <c r="A8721" s="41">
        <v>9787518051960</v>
      </c>
      <c r="B8721" s="42" t="s">
        <v>28279</v>
      </c>
      <c r="C8721" s="22" t="s">
        <v>28280</v>
      </c>
      <c r="D8721" s="22">
        <v>49.8</v>
      </c>
      <c r="E8721" s="22" t="s">
        <v>360</v>
      </c>
      <c r="F8721" s="43">
        <v>43344</v>
      </c>
      <c r="G8721" s="22">
        <v>3</v>
      </c>
    </row>
    <row r="8722" spans="1:7">
      <c r="A8722" s="41">
        <v>9787518053124</v>
      </c>
      <c r="B8722" s="42" t="s">
        <v>27596</v>
      </c>
      <c r="C8722" s="22" t="s">
        <v>27597</v>
      </c>
      <c r="D8722" s="22">
        <v>49.8</v>
      </c>
      <c r="E8722" s="22" t="s">
        <v>360</v>
      </c>
      <c r="F8722" s="43">
        <v>43556</v>
      </c>
      <c r="G8722" s="22">
        <v>3</v>
      </c>
    </row>
    <row r="8723" spans="1:7">
      <c r="A8723" s="22" t="s">
        <v>19735</v>
      </c>
      <c r="B8723" s="22" t="s">
        <v>19736</v>
      </c>
      <c r="C8723" s="22" t="s">
        <v>2434</v>
      </c>
      <c r="D8723" s="23">
        <v>49.8</v>
      </c>
      <c r="E8723" s="22" t="s">
        <v>360</v>
      </c>
      <c r="F8723" s="22" t="s">
        <v>17439</v>
      </c>
      <c r="G8723" s="22">
        <v>3</v>
      </c>
    </row>
    <row r="8724" spans="1:7">
      <c r="A8724" s="41">
        <v>9787518051311</v>
      </c>
      <c r="B8724" s="42" t="s">
        <v>28309</v>
      </c>
      <c r="C8724" s="22" t="s">
        <v>28310</v>
      </c>
      <c r="D8724" s="22">
        <v>49.8</v>
      </c>
      <c r="E8724" s="22" t="s">
        <v>360</v>
      </c>
      <c r="F8724" s="43">
        <v>43344</v>
      </c>
      <c r="G8724" s="22">
        <v>3</v>
      </c>
    </row>
    <row r="8725" spans="1:7">
      <c r="A8725" s="22" t="s">
        <v>22055</v>
      </c>
      <c r="B8725" s="22" t="s">
        <v>22056</v>
      </c>
      <c r="C8725" s="22" t="s">
        <v>17585</v>
      </c>
      <c r="D8725" s="23">
        <v>49.8</v>
      </c>
      <c r="E8725" s="22" t="s">
        <v>360</v>
      </c>
      <c r="F8725" s="22" t="s">
        <v>21728</v>
      </c>
      <c r="G8725" s="22">
        <v>3</v>
      </c>
    </row>
    <row r="8726" spans="1:7">
      <c r="A8726" s="41">
        <v>9787518053551</v>
      </c>
      <c r="B8726" s="42" t="s">
        <v>28245</v>
      </c>
      <c r="C8726" s="22" t="s">
        <v>28244</v>
      </c>
      <c r="D8726" s="22">
        <v>49.8</v>
      </c>
      <c r="E8726" s="22" t="s">
        <v>360</v>
      </c>
      <c r="F8726" s="43">
        <v>43405</v>
      </c>
      <c r="G8726" s="22">
        <v>3</v>
      </c>
    </row>
    <row r="8727" spans="1:7">
      <c r="A8727" s="41">
        <v>9787518051977</v>
      </c>
      <c r="B8727" s="42" t="s">
        <v>28307</v>
      </c>
      <c r="C8727" s="22" t="s">
        <v>28308</v>
      </c>
      <c r="D8727" s="22">
        <v>49.8</v>
      </c>
      <c r="E8727" s="22" t="s">
        <v>360</v>
      </c>
      <c r="F8727" s="43">
        <v>43344</v>
      </c>
      <c r="G8727" s="22">
        <v>3</v>
      </c>
    </row>
    <row r="8728" spans="1:7">
      <c r="A8728" s="22" t="s">
        <v>19737</v>
      </c>
      <c r="B8728" s="22" t="s">
        <v>19738</v>
      </c>
      <c r="C8728" s="22" t="s">
        <v>17585</v>
      </c>
      <c r="D8728" s="23">
        <v>49.8</v>
      </c>
      <c r="E8728" s="22" t="s">
        <v>360</v>
      </c>
      <c r="F8728" s="22" t="s">
        <v>17439</v>
      </c>
      <c r="G8728" s="22">
        <v>3</v>
      </c>
    </row>
    <row r="8729" spans="1:7">
      <c r="A8729" s="41">
        <v>9787518051328</v>
      </c>
      <c r="B8729" s="42" t="s">
        <v>28296</v>
      </c>
      <c r="C8729" s="22" t="s">
        <v>28244</v>
      </c>
      <c r="D8729" s="22">
        <v>49.8</v>
      </c>
      <c r="E8729" s="22" t="s">
        <v>360</v>
      </c>
      <c r="F8729" s="43">
        <v>43344</v>
      </c>
      <c r="G8729" s="22">
        <v>3</v>
      </c>
    </row>
    <row r="8730" spans="1:7">
      <c r="A8730" s="41">
        <v>9787518052554</v>
      </c>
      <c r="B8730" s="42" t="s">
        <v>28311</v>
      </c>
      <c r="C8730" s="22" t="s">
        <v>28312</v>
      </c>
      <c r="D8730" s="22">
        <v>49.8</v>
      </c>
      <c r="E8730" s="22" t="s">
        <v>360</v>
      </c>
      <c r="F8730" s="43">
        <v>43344</v>
      </c>
      <c r="G8730" s="22">
        <v>3</v>
      </c>
    </row>
    <row r="8731" spans="1:7">
      <c r="A8731" s="41">
        <v>9787518048489</v>
      </c>
      <c r="B8731" s="42" t="s">
        <v>27751</v>
      </c>
      <c r="C8731" s="22" t="s">
        <v>27752</v>
      </c>
      <c r="D8731" s="22">
        <v>49.8</v>
      </c>
      <c r="E8731" s="22" t="s">
        <v>360</v>
      </c>
      <c r="F8731" s="43">
        <v>43313</v>
      </c>
      <c r="G8731" s="22">
        <v>3</v>
      </c>
    </row>
    <row r="8732" spans="1:7">
      <c r="A8732" s="41">
        <v>9787518036936</v>
      </c>
      <c r="B8732" s="42" t="s">
        <v>29010</v>
      </c>
      <c r="C8732" s="22" t="s">
        <v>29011</v>
      </c>
      <c r="D8732" s="22">
        <v>49.8</v>
      </c>
      <c r="E8732" s="22" t="s">
        <v>360</v>
      </c>
      <c r="F8732" s="43">
        <v>43252</v>
      </c>
      <c r="G8732" s="22">
        <v>3</v>
      </c>
    </row>
    <row r="8733" spans="1:7">
      <c r="A8733" s="41">
        <v>9787518047727</v>
      </c>
      <c r="B8733" s="42" t="s">
        <v>29023</v>
      </c>
      <c r="C8733" s="22" t="s">
        <v>29024</v>
      </c>
      <c r="D8733" s="22">
        <v>49.8</v>
      </c>
      <c r="E8733" s="22" t="s">
        <v>360</v>
      </c>
      <c r="F8733" s="43">
        <v>43221</v>
      </c>
      <c r="G8733" s="22">
        <v>3</v>
      </c>
    </row>
    <row r="8734" spans="1:7">
      <c r="A8734" s="22" t="s">
        <v>26617</v>
      </c>
      <c r="B8734" s="22" t="s">
        <v>26618</v>
      </c>
      <c r="C8734" s="22" t="s">
        <v>26619</v>
      </c>
      <c r="D8734" s="23">
        <v>49.8</v>
      </c>
      <c r="E8734" s="22" t="s">
        <v>360</v>
      </c>
      <c r="F8734" s="22" t="s">
        <v>24578</v>
      </c>
      <c r="G8734" s="22">
        <v>3</v>
      </c>
    </row>
    <row r="8735" spans="1:7">
      <c r="A8735" s="41">
        <v>9787518058938</v>
      </c>
      <c r="B8735" s="42" t="s">
        <v>27937</v>
      </c>
      <c r="C8735" s="22" t="s">
        <v>27938</v>
      </c>
      <c r="D8735" s="22">
        <v>49.8</v>
      </c>
      <c r="E8735" s="22" t="s">
        <v>360</v>
      </c>
      <c r="F8735" s="43">
        <v>43466</v>
      </c>
      <c r="G8735" s="22">
        <v>3</v>
      </c>
    </row>
    <row r="8736" spans="1:7">
      <c r="A8736" s="22" t="s">
        <v>17775</v>
      </c>
      <c r="B8736" s="22" t="s">
        <v>17776</v>
      </c>
      <c r="C8736" s="22" t="s">
        <v>17777</v>
      </c>
      <c r="D8736" s="23">
        <v>49.8</v>
      </c>
      <c r="E8736" s="22" t="s">
        <v>360</v>
      </c>
      <c r="F8736" s="22" t="s">
        <v>17439</v>
      </c>
      <c r="G8736" s="22">
        <v>3</v>
      </c>
    </row>
    <row r="8737" spans="1:7">
      <c r="A8737" s="41">
        <v>9787518052394</v>
      </c>
      <c r="B8737" s="42" t="s">
        <v>28303</v>
      </c>
      <c r="C8737" s="22" t="s">
        <v>28304</v>
      </c>
      <c r="D8737" s="22">
        <v>49.8</v>
      </c>
      <c r="E8737" s="22" t="s">
        <v>360</v>
      </c>
      <c r="F8737" s="43">
        <v>43344</v>
      </c>
      <c r="G8737" s="22">
        <v>3</v>
      </c>
    </row>
    <row r="8738" spans="1:7">
      <c r="A8738" s="41">
        <v>9787518052370</v>
      </c>
      <c r="B8738" s="42" t="s">
        <v>28305</v>
      </c>
      <c r="C8738" s="22" t="s">
        <v>28306</v>
      </c>
      <c r="D8738" s="22">
        <v>49.8</v>
      </c>
      <c r="E8738" s="22" t="s">
        <v>360</v>
      </c>
      <c r="F8738" s="43">
        <v>43344</v>
      </c>
      <c r="G8738" s="22">
        <v>3</v>
      </c>
    </row>
    <row r="8739" spans="1:7">
      <c r="A8739" s="41">
        <v>9787518053568</v>
      </c>
      <c r="B8739" s="42" t="s">
        <v>28248</v>
      </c>
      <c r="C8739" s="22" t="s">
        <v>28247</v>
      </c>
      <c r="D8739" s="22">
        <v>49.8</v>
      </c>
      <c r="E8739" s="22" t="s">
        <v>360</v>
      </c>
      <c r="F8739" s="43">
        <v>43405</v>
      </c>
      <c r="G8739" s="22">
        <v>3</v>
      </c>
    </row>
    <row r="8740" spans="1:7">
      <c r="A8740" s="41">
        <v>9787518051496</v>
      </c>
      <c r="B8740" s="42" t="s">
        <v>28274</v>
      </c>
      <c r="C8740" s="22" t="s">
        <v>16537</v>
      </c>
      <c r="D8740" s="22">
        <v>49.8</v>
      </c>
      <c r="E8740" s="22" t="s">
        <v>360</v>
      </c>
      <c r="F8740" s="43">
        <v>43344</v>
      </c>
      <c r="G8740" s="22">
        <v>3</v>
      </c>
    </row>
    <row r="8741" spans="1:7">
      <c r="A8741" s="41">
        <v>9787518053001</v>
      </c>
      <c r="B8741" s="42" t="s">
        <v>29111</v>
      </c>
      <c r="C8741" s="22" t="s">
        <v>29112</v>
      </c>
      <c r="D8741" s="22">
        <v>49.8</v>
      </c>
      <c r="E8741" s="22" t="s">
        <v>360</v>
      </c>
      <c r="F8741" s="43">
        <v>43344</v>
      </c>
      <c r="G8741" s="22">
        <v>3</v>
      </c>
    </row>
    <row r="8742" spans="1:7">
      <c r="A8742" s="41">
        <v>9787518051571</v>
      </c>
      <c r="B8742" s="42" t="s">
        <v>27836</v>
      </c>
      <c r="C8742" s="22" t="s">
        <v>27837</v>
      </c>
      <c r="D8742" s="22">
        <v>49.8</v>
      </c>
      <c r="E8742" s="22" t="s">
        <v>360</v>
      </c>
      <c r="F8742" s="43">
        <v>43313</v>
      </c>
      <c r="G8742" s="22">
        <v>3</v>
      </c>
    </row>
    <row r="8743" spans="1:7">
      <c r="A8743" s="41">
        <v>9787518053902</v>
      </c>
      <c r="B8743" s="42" t="s">
        <v>27573</v>
      </c>
      <c r="C8743" s="22" t="s">
        <v>27574</v>
      </c>
      <c r="D8743" s="22">
        <v>49.8</v>
      </c>
      <c r="E8743" s="22" t="s">
        <v>360</v>
      </c>
      <c r="F8743" s="43">
        <v>43435</v>
      </c>
      <c r="G8743" s="22">
        <v>3</v>
      </c>
    </row>
    <row r="8744" spans="1:7">
      <c r="A8744" s="41">
        <v>9787518050093</v>
      </c>
      <c r="B8744" s="42" t="s">
        <v>29005</v>
      </c>
      <c r="C8744" s="22" t="s">
        <v>29006</v>
      </c>
      <c r="D8744" s="22">
        <v>49.8</v>
      </c>
      <c r="E8744" s="22" t="s">
        <v>360</v>
      </c>
      <c r="F8744" s="43">
        <v>43282</v>
      </c>
      <c r="G8744" s="22">
        <v>3</v>
      </c>
    </row>
    <row r="8745" spans="1:7">
      <c r="A8745" s="41">
        <v>9787518055777</v>
      </c>
      <c r="B8745" s="42" t="s">
        <v>27812</v>
      </c>
      <c r="C8745" s="22" t="s">
        <v>27813</v>
      </c>
      <c r="D8745" s="22">
        <v>49.8</v>
      </c>
      <c r="E8745" s="22" t="s">
        <v>360</v>
      </c>
      <c r="F8745" s="43">
        <v>43556</v>
      </c>
      <c r="G8745" s="22">
        <v>3</v>
      </c>
    </row>
    <row r="8746" spans="1:7">
      <c r="A8746" s="41">
        <v>9787518046430</v>
      </c>
      <c r="B8746" s="42" t="s">
        <v>29158</v>
      </c>
      <c r="C8746" s="22" t="s">
        <v>29159</v>
      </c>
      <c r="D8746" s="22">
        <v>49.8</v>
      </c>
      <c r="E8746" s="22" t="s">
        <v>360</v>
      </c>
      <c r="F8746" s="43">
        <v>43191</v>
      </c>
      <c r="G8746" s="22">
        <v>3</v>
      </c>
    </row>
    <row r="8747" spans="1:7">
      <c r="A8747" s="41">
        <v>9787518048014</v>
      </c>
      <c r="B8747" s="42" t="s">
        <v>29143</v>
      </c>
      <c r="C8747" s="22" t="s">
        <v>29144</v>
      </c>
      <c r="D8747" s="22">
        <v>49.8</v>
      </c>
      <c r="E8747" s="22" t="s">
        <v>360</v>
      </c>
      <c r="F8747" s="43">
        <v>43221</v>
      </c>
      <c r="G8747" s="22">
        <v>3</v>
      </c>
    </row>
    <row r="8748" spans="1:7">
      <c r="A8748" s="41">
        <v>9787518043378</v>
      </c>
      <c r="B8748" s="42" t="s">
        <v>29162</v>
      </c>
      <c r="C8748" s="22" t="s">
        <v>29163</v>
      </c>
      <c r="D8748" s="22">
        <v>49.8</v>
      </c>
      <c r="E8748" s="22" t="s">
        <v>360</v>
      </c>
      <c r="F8748" s="43">
        <v>43160</v>
      </c>
      <c r="G8748" s="22">
        <v>3</v>
      </c>
    </row>
    <row r="8749" spans="1:7">
      <c r="A8749" s="41">
        <v>9787518052363</v>
      </c>
      <c r="B8749" s="42" t="s">
        <v>27842</v>
      </c>
      <c r="C8749" s="22" t="s">
        <v>27843</v>
      </c>
      <c r="D8749" s="22">
        <v>49.8</v>
      </c>
      <c r="E8749" s="22" t="s">
        <v>360</v>
      </c>
      <c r="F8749" s="43">
        <v>43313</v>
      </c>
      <c r="G8749" s="22">
        <v>3</v>
      </c>
    </row>
    <row r="8750" spans="1:7">
      <c r="A8750" s="41">
        <v>9787518050567</v>
      </c>
      <c r="B8750" s="42" t="s">
        <v>28030</v>
      </c>
      <c r="C8750" s="22" t="s">
        <v>28031</v>
      </c>
      <c r="D8750" s="22">
        <v>49.8</v>
      </c>
      <c r="E8750" s="22" t="s">
        <v>360</v>
      </c>
      <c r="F8750" s="43">
        <v>43282</v>
      </c>
      <c r="G8750" s="22">
        <v>3</v>
      </c>
    </row>
    <row r="8751" spans="1:7">
      <c r="A8751" s="41">
        <v>9787518047994</v>
      </c>
      <c r="B8751" s="42" t="s">
        <v>29146</v>
      </c>
      <c r="C8751" s="22" t="s">
        <v>29147</v>
      </c>
      <c r="D8751" s="22">
        <v>49.8</v>
      </c>
      <c r="E8751" s="22" t="s">
        <v>360</v>
      </c>
      <c r="F8751" s="43">
        <v>43221</v>
      </c>
      <c r="G8751" s="22">
        <v>3</v>
      </c>
    </row>
    <row r="8752" spans="1:7">
      <c r="A8752" s="22" t="s">
        <v>19992</v>
      </c>
      <c r="B8752" s="22" t="s">
        <v>19993</v>
      </c>
      <c r="C8752" s="22" t="s">
        <v>11482</v>
      </c>
      <c r="D8752" s="23">
        <v>49.8</v>
      </c>
      <c r="E8752" s="22" t="s">
        <v>360</v>
      </c>
      <c r="F8752" s="22" t="s">
        <v>19931</v>
      </c>
      <c r="G8752" s="22">
        <v>3</v>
      </c>
    </row>
    <row r="8753" spans="1:7">
      <c r="A8753" s="41">
        <v>9787518050857</v>
      </c>
      <c r="B8753" s="42" t="s">
        <v>28292</v>
      </c>
      <c r="C8753" s="22" t="s">
        <v>28293</v>
      </c>
      <c r="D8753" s="22">
        <v>49.8</v>
      </c>
      <c r="E8753" s="22" t="s">
        <v>360</v>
      </c>
      <c r="F8753" s="43">
        <v>43344</v>
      </c>
      <c r="G8753" s="22">
        <v>3</v>
      </c>
    </row>
    <row r="8754" spans="1:7">
      <c r="A8754" s="41">
        <v>9787518053612</v>
      </c>
      <c r="B8754" s="42" t="s">
        <v>28261</v>
      </c>
      <c r="C8754" s="22" t="s">
        <v>28262</v>
      </c>
      <c r="D8754" s="22">
        <v>49.8</v>
      </c>
      <c r="E8754" s="22" t="s">
        <v>360</v>
      </c>
      <c r="F8754" s="43">
        <v>43374</v>
      </c>
      <c r="G8754" s="22">
        <v>3</v>
      </c>
    </row>
    <row r="8755" spans="1:7">
      <c r="A8755" s="41">
        <v>9787518051625</v>
      </c>
      <c r="B8755" s="42" t="s">
        <v>29113</v>
      </c>
      <c r="C8755" s="22" t="s">
        <v>29114</v>
      </c>
      <c r="D8755" s="22">
        <v>49.8</v>
      </c>
      <c r="E8755" s="22" t="s">
        <v>360</v>
      </c>
      <c r="F8755" s="43">
        <v>43344</v>
      </c>
      <c r="G8755" s="22">
        <v>3</v>
      </c>
    </row>
    <row r="8756" spans="1:7">
      <c r="A8756" s="41">
        <v>9787518052387</v>
      </c>
      <c r="B8756" s="42" t="s">
        <v>28313</v>
      </c>
      <c r="C8756" s="22" t="s">
        <v>28314</v>
      </c>
      <c r="D8756" s="22">
        <v>49.8</v>
      </c>
      <c r="E8756" s="22" t="s">
        <v>360</v>
      </c>
      <c r="F8756" s="43">
        <v>43344</v>
      </c>
      <c r="G8756" s="22">
        <v>3</v>
      </c>
    </row>
    <row r="8757" spans="1:7">
      <c r="A8757" s="41">
        <v>9787518051809</v>
      </c>
      <c r="B8757" s="42" t="s">
        <v>28372</v>
      </c>
      <c r="C8757" s="22" t="s">
        <v>28373</v>
      </c>
      <c r="D8757" s="22">
        <v>49.8</v>
      </c>
      <c r="E8757" s="22" t="s">
        <v>360</v>
      </c>
      <c r="F8757" s="43">
        <v>43313</v>
      </c>
      <c r="G8757" s="22">
        <v>3</v>
      </c>
    </row>
    <row r="8758" spans="1:7">
      <c r="A8758" s="22" t="s">
        <v>20271</v>
      </c>
      <c r="B8758" s="22" t="s">
        <v>20272</v>
      </c>
      <c r="C8758" s="22" t="s">
        <v>466</v>
      </c>
      <c r="D8758" s="23">
        <v>49.8</v>
      </c>
      <c r="E8758" s="22" t="s">
        <v>360</v>
      </c>
      <c r="F8758" s="22" t="s">
        <v>19931</v>
      </c>
      <c r="G8758" s="22">
        <v>3</v>
      </c>
    </row>
    <row r="8759" spans="1:7">
      <c r="A8759" s="41">
        <v>9787518051953</v>
      </c>
      <c r="B8759" s="42" t="s">
        <v>28257</v>
      </c>
      <c r="C8759" s="22" t="s">
        <v>28258</v>
      </c>
      <c r="D8759" s="22">
        <v>49.8</v>
      </c>
      <c r="E8759" s="22" t="s">
        <v>360</v>
      </c>
      <c r="F8759" s="43">
        <v>43374</v>
      </c>
      <c r="G8759" s="22">
        <v>3</v>
      </c>
    </row>
    <row r="8760" spans="1:7">
      <c r="A8760" s="22" t="s">
        <v>23139</v>
      </c>
      <c r="B8760" s="22" t="s">
        <v>23140</v>
      </c>
      <c r="C8760" s="22" t="s">
        <v>23141</v>
      </c>
      <c r="D8760" s="23">
        <v>49.5</v>
      </c>
      <c r="E8760" s="22" t="s">
        <v>360</v>
      </c>
      <c r="F8760" s="22" t="s">
        <v>21728</v>
      </c>
      <c r="G8760" s="22">
        <v>3</v>
      </c>
    </row>
    <row r="8761" spans="1:7">
      <c r="A8761" s="22" t="s">
        <v>14470</v>
      </c>
      <c r="B8761" s="22" t="s">
        <v>14471</v>
      </c>
      <c r="C8761" s="22" t="s">
        <v>14472</v>
      </c>
      <c r="D8761" s="23">
        <v>49.5</v>
      </c>
      <c r="E8761" s="22" t="s">
        <v>360</v>
      </c>
      <c r="F8761" s="22" t="s">
        <v>12426</v>
      </c>
      <c r="G8761" s="22">
        <v>3</v>
      </c>
    </row>
    <row r="8762" spans="1:7">
      <c r="A8762" s="41">
        <v>9787518046867</v>
      </c>
      <c r="B8762" s="42" t="s">
        <v>28513</v>
      </c>
      <c r="C8762" s="22" t="s">
        <v>28514</v>
      </c>
      <c r="D8762" s="22">
        <v>49</v>
      </c>
      <c r="E8762" s="22" t="s">
        <v>360</v>
      </c>
      <c r="F8762" s="43">
        <v>43435</v>
      </c>
      <c r="G8762" s="22">
        <v>3</v>
      </c>
    </row>
    <row r="8763" spans="1:7">
      <c r="A8763" s="41">
        <v>9787518059010</v>
      </c>
      <c r="B8763" s="42" t="s">
        <v>27639</v>
      </c>
      <c r="C8763" s="22" t="s">
        <v>27640</v>
      </c>
      <c r="D8763" s="22">
        <v>49</v>
      </c>
      <c r="E8763" s="22" t="s">
        <v>360</v>
      </c>
      <c r="F8763" s="43">
        <v>43466</v>
      </c>
      <c r="G8763" s="22">
        <v>3</v>
      </c>
    </row>
    <row r="8764" spans="1:7">
      <c r="A8764" s="41">
        <v>9787518041510</v>
      </c>
      <c r="B8764" s="42" t="s">
        <v>27861</v>
      </c>
      <c r="C8764" s="22" t="s">
        <v>27862</v>
      </c>
      <c r="D8764" s="22">
        <v>49</v>
      </c>
      <c r="E8764" s="22" t="s">
        <v>360</v>
      </c>
      <c r="F8764" s="43">
        <v>43101</v>
      </c>
      <c r="G8764" s="22">
        <v>3</v>
      </c>
    </row>
    <row r="8765" spans="1:7">
      <c r="A8765" s="41">
        <v>9787518045525</v>
      </c>
      <c r="B8765" s="42" t="s">
        <v>28547</v>
      </c>
      <c r="C8765" s="22" t="s">
        <v>28548</v>
      </c>
      <c r="D8765" s="22">
        <v>49</v>
      </c>
      <c r="E8765" s="22" t="s">
        <v>360</v>
      </c>
      <c r="F8765" s="43">
        <v>43405</v>
      </c>
      <c r="G8765" s="22">
        <v>3</v>
      </c>
    </row>
    <row r="8766" spans="1:7">
      <c r="A8766" s="41">
        <v>9787518032044</v>
      </c>
      <c r="B8766" s="42" t="s">
        <v>28816</v>
      </c>
      <c r="C8766" s="22" t="s">
        <v>28817</v>
      </c>
      <c r="D8766" s="22">
        <v>49</v>
      </c>
      <c r="E8766" s="22" t="s">
        <v>360</v>
      </c>
      <c r="F8766" s="43">
        <v>43160</v>
      </c>
      <c r="G8766" s="22">
        <v>3</v>
      </c>
    </row>
    <row r="8767" spans="1:7">
      <c r="A8767" s="22" t="s">
        <v>6093</v>
      </c>
      <c r="B8767" s="22" t="s">
        <v>6094</v>
      </c>
      <c r="C8767" s="22" t="s">
        <v>6095</v>
      </c>
      <c r="D8767" s="23">
        <v>48.5</v>
      </c>
      <c r="E8767" s="22" t="s">
        <v>360</v>
      </c>
      <c r="F8767" s="22" t="s">
        <v>4077</v>
      </c>
      <c r="G8767" s="22">
        <v>3</v>
      </c>
    </row>
    <row r="8768" spans="1:7">
      <c r="A8768" s="41">
        <v>9787518050642</v>
      </c>
      <c r="B8768" s="42" t="s">
        <v>27624</v>
      </c>
      <c r="C8768" s="22" t="s">
        <v>27621</v>
      </c>
      <c r="D8768" s="22">
        <v>48</v>
      </c>
      <c r="E8768" s="22" t="s">
        <v>360</v>
      </c>
      <c r="F8768" s="43">
        <v>43556</v>
      </c>
      <c r="G8768" s="22">
        <v>3</v>
      </c>
    </row>
    <row r="8769" spans="1:7">
      <c r="A8769" s="41">
        <v>9787518050758</v>
      </c>
      <c r="B8769" s="42" t="s">
        <v>27620</v>
      </c>
      <c r="C8769" s="22" t="s">
        <v>27621</v>
      </c>
      <c r="D8769" s="22">
        <v>48</v>
      </c>
      <c r="E8769" s="22" t="s">
        <v>360</v>
      </c>
      <c r="F8769" s="43">
        <v>43556</v>
      </c>
      <c r="G8769" s="22">
        <v>3</v>
      </c>
    </row>
    <row r="8770" spans="1:7">
      <c r="A8770" s="41">
        <v>9787518050635</v>
      </c>
      <c r="B8770" s="42" t="s">
        <v>27622</v>
      </c>
      <c r="C8770" s="22" t="s">
        <v>27621</v>
      </c>
      <c r="D8770" s="22">
        <v>48</v>
      </c>
      <c r="E8770" s="22" t="s">
        <v>360</v>
      </c>
      <c r="F8770" s="43">
        <v>43556</v>
      </c>
      <c r="G8770" s="22">
        <v>3</v>
      </c>
    </row>
    <row r="8771" spans="1:7">
      <c r="A8771" s="41">
        <v>9787518050741</v>
      </c>
      <c r="B8771" s="42" t="s">
        <v>27623</v>
      </c>
      <c r="C8771" s="22" t="s">
        <v>27621</v>
      </c>
      <c r="D8771" s="22">
        <v>48</v>
      </c>
      <c r="E8771" s="22" t="s">
        <v>360</v>
      </c>
      <c r="F8771" s="43">
        <v>43556</v>
      </c>
      <c r="G8771" s="22">
        <v>3</v>
      </c>
    </row>
    <row r="8772" spans="1:7">
      <c r="A8772" s="41">
        <v>9787518051250</v>
      </c>
      <c r="B8772" s="42" t="s">
        <v>28979</v>
      </c>
      <c r="C8772" s="22" t="s">
        <v>28980</v>
      </c>
      <c r="D8772" s="22">
        <v>48</v>
      </c>
      <c r="E8772" s="22" t="s">
        <v>360</v>
      </c>
      <c r="F8772" s="43">
        <v>43374</v>
      </c>
      <c r="G8772" s="22">
        <v>3</v>
      </c>
    </row>
    <row r="8773" spans="1:7">
      <c r="A8773" s="41">
        <v>9787518049196</v>
      </c>
      <c r="B8773" s="42" t="s">
        <v>27695</v>
      </c>
      <c r="C8773" s="22" t="s">
        <v>27650</v>
      </c>
      <c r="D8773" s="22">
        <v>48</v>
      </c>
      <c r="E8773" s="22" t="s">
        <v>360</v>
      </c>
      <c r="F8773" s="43">
        <v>43374</v>
      </c>
      <c r="G8773" s="22">
        <v>3</v>
      </c>
    </row>
    <row r="8774" spans="1:7">
      <c r="A8774" s="41">
        <v>9787518018864</v>
      </c>
      <c r="B8774" s="42" t="s">
        <v>27633</v>
      </c>
      <c r="C8774" s="22" t="s">
        <v>27634</v>
      </c>
      <c r="D8774" s="22">
        <v>48</v>
      </c>
      <c r="E8774" s="22" t="s">
        <v>360</v>
      </c>
      <c r="F8774" s="43">
        <v>43466</v>
      </c>
      <c r="G8774" s="22">
        <v>3</v>
      </c>
    </row>
    <row r="8775" spans="1:7">
      <c r="A8775" s="41">
        <v>9787518051793</v>
      </c>
      <c r="B8775" s="42" t="s">
        <v>28322</v>
      </c>
      <c r="C8775" s="22" t="s">
        <v>28242</v>
      </c>
      <c r="D8775" s="22">
        <v>48</v>
      </c>
      <c r="E8775" s="22" t="s">
        <v>360</v>
      </c>
      <c r="F8775" s="43">
        <v>43313</v>
      </c>
      <c r="G8775" s="22">
        <v>3</v>
      </c>
    </row>
    <row r="8776" spans="1:7">
      <c r="A8776" s="41">
        <v>9787518052400</v>
      </c>
      <c r="B8776" s="42" t="s">
        <v>28495</v>
      </c>
      <c r="C8776" s="22" t="s">
        <v>28496</v>
      </c>
      <c r="D8776" s="22">
        <v>48</v>
      </c>
      <c r="E8776" s="22" t="s">
        <v>360</v>
      </c>
      <c r="F8776" s="43">
        <v>43466</v>
      </c>
      <c r="G8776" s="22">
        <v>3</v>
      </c>
    </row>
    <row r="8777" spans="1:7">
      <c r="A8777" s="22" t="s">
        <v>27528</v>
      </c>
      <c r="B8777" s="22" t="s">
        <v>27529</v>
      </c>
      <c r="C8777" s="22" t="s">
        <v>27530</v>
      </c>
      <c r="D8777" s="23">
        <v>48</v>
      </c>
      <c r="E8777" s="22" t="s">
        <v>360</v>
      </c>
      <c r="F8777" s="22" t="s">
        <v>27510</v>
      </c>
      <c r="G8777" s="22">
        <v>3</v>
      </c>
    </row>
    <row r="8778" spans="1:7">
      <c r="A8778" s="41">
        <v>9787518043125</v>
      </c>
      <c r="B8778" s="42" t="s">
        <v>28505</v>
      </c>
      <c r="C8778" s="22" t="s">
        <v>28506</v>
      </c>
      <c r="D8778" s="22">
        <v>48</v>
      </c>
      <c r="E8778" s="22" t="s">
        <v>360</v>
      </c>
      <c r="F8778" s="43">
        <v>43435</v>
      </c>
      <c r="G8778" s="22">
        <v>3</v>
      </c>
    </row>
    <row r="8779" spans="1:7">
      <c r="A8779" s="41">
        <v>9787518059133</v>
      </c>
      <c r="B8779" s="42" t="s">
        <v>27945</v>
      </c>
      <c r="C8779" s="22" t="s">
        <v>27946</v>
      </c>
      <c r="D8779" s="22">
        <v>48</v>
      </c>
      <c r="E8779" s="22" t="s">
        <v>360</v>
      </c>
      <c r="F8779" s="43">
        <v>43466</v>
      </c>
      <c r="G8779" s="22">
        <v>3</v>
      </c>
    </row>
    <row r="8780" spans="1:7">
      <c r="A8780" s="41">
        <v>9787518045334</v>
      </c>
      <c r="B8780" s="42" t="s">
        <v>27717</v>
      </c>
      <c r="C8780" s="22" t="s">
        <v>27716</v>
      </c>
      <c r="D8780" s="22">
        <v>48</v>
      </c>
      <c r="E8780" s="22" t="s">
        <v>360</v>
      </c>
      <c r="F8780" s="43">
        <v>43374</v>
      </c>
      <c r="G8780" s="22">
        <v>3</v>
      </c>
    </row>
    <row r="8781" spans="1:7">
      <c r="A8781" s="41">
        <v>9787518046188</v>
      </c>
      <c r="B8781" s="42" t="s">
        <v>27693</v>
      </c>
      <c r="C8781" s="22" t="s">
        <v>27694</v>
      </c>
      <c r="D8781" s="22">
        <v>48</v>
      </c>
      <c r="E8781" s="22" t="s">
        <v>360</v>
      </c>
      <c r="F8781" s="43">
        <v>43374</v>
      </c>
      <c r="G8781" s="22">
        <v>3</v>
      </c>
    </row>
    <row r="8782" spans="1:7">
      <c r="A8782" s="41">
        <v>9787518049233</v>
      </c>
      <c r="B8782" s="42" t="s">
        <v>27686</v>
      </c>
      <c r="C8782" s="22" t="s">
        <v>27687</v>
      </c>
      <c r="D8782" s="22">
        <v>48</v>
      </c>
      <c r="E8782" s="22" t="s">
        <v>360</v>
      </c>
      <c r="F8782" s="43">
        <v>43374</v>
      </c>
      <c r="G8782" s="22">
        <v>3</v>
      </c>
    </row>
    <row r="8783" spans="1:7">
      <c r="A8783" s="41">
        <v>9787518051595</v>
      </c>
      <c r="B8783" s="42" t="s">
        <v>28320</v>
      </c>
      <c r="C8783" s="22" t="s">
        <v>28321</v>
      </c>
      <c r="D8783" s="22">
        <v>48</v>
      </c>
      <c r="E8783" s="22" t="s">
        <v>360</v>
      </c>
      <c r="F8783" s="43">
        <v>43313</v>
      </c>
      <c r="G8783" s="22">
        <v>3</v>
      </c>
    </row>
    <row r="8784" spans="1:7">
      <c r="A8784" s="41">
        <v>9787518050482</v>
      </c>
      <c r="B8784" s="42" t="s">
        <v>27848</v>
      </c>
      <c r="C8784" s="22" t="s">
        <v>27849</v>
      </c>
      <c r="D8784" s="22">
        <v>48</v>
      </c>
      <c r="E8784" s="22" t="s">
        <v>360</v>
      </c>
      <c r="F8784" s="43">
        <v>43282</v>
      </c>
      <c r="G8784" s="22">
        <v>3</v>
      </c>
    </row>
    <row r="8785" spans="1:7">
      <c r="A8785" s="41">
        <v>9787518059072</v>
      </c>
      <c r="B8785" s="42" t="s">
        <v>27930</v>
      </c>
      <c r="C8785" s="22" t="s">
        <v>27931</v>
      </c>
      <c r="D8785" s="22">
        <v>48</v>
      </c>
      <c r="E8785" s="22" t="s">
        <v>360</v>
      </c>
      <c r="F8785" s="43">
        <v>43497</v>
      </c>
      <c r="G8785" s="22">
        <v>3</v>
      </c>
    </row>
    <row r="8786" spans="1:7">
      <c r="A8786" s="41">
        <v>9787518059065</v>
      </c>
      <c r="B8786" s="42" t="s">
        <v>27921</v>
      </c>
      <c r="C8786" s="22" t="s">
        <v>27922</v>
      </c>
      <c r="D8786" s="22">
        <v>48</v>
      </c>
      <c r="E8786" s="22" t="s">
        <v>360</v>
      </c>
      <c r="F8786" s="43">
        <v>43525</v>
      </c>
      <c r="G8786" s="22">
        <v>3</v>
      </c>
    </row>
    <row r="8787" spans="1:7">
      <c r="A8787" s="41">
        <v>9787518051632</v>
      </c>
      <c r="B8787" s="42" t="s">
        <v>29129</v>
      </c>
      <c r="C8787" s="22" t="s">
        <v>29130</v>
      </c>
      <c r="D8787" s="22">
        <v>48</v>
      </c>
      <c r="E8787" s="22" t="s">
        <v>360</v>
      </c>
      <c r="F8787" s="43">
        <v>43282</v>
      </c>
      <c r="G8787" s="22">
        <v>3</v>
      </c>
    </row>
    <row r="8788" spans="1:7">
      <c r="A8788" s="22" t="s">
        <v>2793</v>
      </c>
      <c r="B8788" s="22" t="s">
        <v>2794</v>
      </c>
      <c r="C8788" s="22" t="s">
        <v>2795</v>
      </c>
      <c r="D8788" s="23">
        <v>48</v>
      </c>
      <c r="E8788" s="22" t="s">
        <v>360</v>
      </c>
      <c r="F8788" s="22" t="s">
        <v>73</v>
      </c>
      <c r="G8788" s="22">
        <v>3</v>
      </c>
    </row>
    <row r="8789" spans="1:7">
      <c r="A8789" s="41">
        <v>9787518053797</v>
      </c>
      <c r="B8789" s="42" t="s">
        <v>28238</v>
      </c>
      <c r="C8789" s="22" t="s">
        <v>9005</v>
      </c>
      <c r="D8789" s="22">
        <v>48</v>
      </c>
      <c r="E8789" s="22" t="s">
        <v>360</v>
      </c>
      <c r="F8789" s="43">
        <v>43556</v>
      </c>
      <c r="G8789" s="22">
        <v>3</v>
      </c>
    </row>
    <row r="8790" spans="1:7">
      <c r="A8790" s="41">
        <v>9787518041671</v>
      </c>
      <c r="B8790" s="42" t="s">
        <v>28343</v>
      </c>
      <c r="C8790" s="22" t="s">
        <v>28344</v>
      </c>
      <c r="D8790" s="22">
        <v>48</v>
      </c>
      <c r="E8790" s="22" t="s">
        <v>360</v>
      </c>
      <c r="F8790" s="43">
        <v>43160</v>
      </c>
      <c r="G8790" s="22">
        <v>3</v>
      </c>
    </row>
    <row r="8791" spans="1:7">
      <c r="A8791" s="41">
        <v>9787518052547</v>
      </c>
      <c r="B8791" s="42" t="s">
        <v>28291</v>
      </c>
      <c r="C8791" s="22" t="s">
        <v>28242</v>
      </c>
      <c r="D8791" s="22">
        <v>48</v>
      </c>
      <c r="E8791" s="22" t="s">
        <v>360</v>
      </c>
      <c r="F8791" s="43">
        <v>43344</v>
      </c>
      <c r="G8791" s="22">
        <v>3</v>
      </c>
    </row>
    <row r="8792" spans="1:7">
      <c r="A8792" s="41">
        <v>9787518051472</v>
      </c>
      <c r="B8792" s="42" t="s">
        <v>27846</v>
      </c>
      <c r="C8792" s="22" t="s">
        <v>27847</v>
      </c>
      <c r="D8792" s="22">
        <v>48</v>
      </c>
      <c r="E8792" s="22" t="s">
        <v>360</v>
      </c>
      <c r="F8792" s="43">
        <v>43282</v>
      </c>
      <c r="G8792" s="22">
        <v>3</v>
      </c>
    </row>
    <row r="8793" spans="1:7">
      <c r="A8793" s="41">
        <v>9787518053674</v>
      </c>
      <c r="B8793" s="42" t="s">
        <v>28226</v>
      </c>
      <c r="C8793" s="22" t="s">
        <v>28227</v>
      </c>
      <c r="D8793" s="22">
        <v>48</v>
      </c>
      <c r="E8793" s="22" t="s">
        <v>360</v>
      </c>
      <c r="F8793" s="43">
        <v>43374</v>
      </c>
      <c r="G8793" s="22">
        <v>3</v>
      </c>
    </row>
    <row r="8794" spans="1:7">
      <c r="A8794" s="41">
        <v>9787518052806</v>
      </c>
      <c r="B8794" s="42" t="s">
        <v>28995</v>
      </c>
      <c r="C8794" s="22" t="s">
        <v>28996</v>
      </c>
      <c r="D8794" s="22">
        <v>48</v>
      </c>
      <c r="E8794" s="22" t="s">
        <v>360</v>
      </c>
      <c r="F8794" s="43">
        <v>43313</v>
      </c>
      <c r="G8794" s="22">
        <v>3</v>
      </c>
    </row>
    <row r="8795" spans="1:7">
      <c r="A8795" s="41">
        <v>9787518046973</v>
      </c>
      <c r="B8795" s="42" t="s">
        <v>28339</v>
      </c>
      <c r="C8795" s="22" t="s">
        <v>28319</v>
      </c>
      <c r="D8795" s="22">
        <v>48</v>
      </c>
      <c r="E8795" s="22" t="s">
        <v>360</v>
      </c>
      <c r="F8795" s="43">
        <v>43160</v>
      </c>
      <c r="G8795" s="22">
        <v>3</v>
      </c>
    </row>
    <row r="8796" spans="1:7">
      <c r="A8796" s="41">
        <v>9787518052707</v>
      </c>
      <c r="B8796" s="42" t="s">
        <v>28997</v>
      </c>
      <c r="C8796" s="22" t="s">
        <v>28998</v>
      </c>
      <c r="D8796" s="22">
        <v>48</v>
      </c>
      <c r="E8796" s="22" t="s">
        <v>360</v>
      </c>
      <c r="F8796" s="43">
        <v>43313</v>
      </c>
      <c r="G8796" s="22">
        <v>3</v>
      </c>
    </row>
    <row r="8797" spans="1:7">
      <c r="A8797" s="41">
        <v>9787518051656</v>
      </c>
      <c r="B8797" s="42" t="s">
        <v>28686</v>
      </c>
      <c r="C8797" s="22" t="s">
        <v>28687</v>
      </c>
      <c r="D8797" s="22">
        <v>48</v>
      </c>
      <c r="E8797" s="22" t="s">
        <v>360</v>
      </c>
      <c r="F8797" s="43">
        <v>43282</v>
      </c>
      <c r="G8797" s="22">
        <v>3</v>
      </c>
    </row>
    <row r="8798" spans="1:7">
      <c r="A8798" s="41">
        <v>9787518059720</v>
      </c>
      <c r="B8798" s="42" t="s">
        <v>27891</v>
      </c>
      <c r="C8798" s="22" t="s">
        <v>27892</v>
      </c>
      <c r="D8798" s="22">
        <v>48</v>
      </c>
      <c r="E8798" s="22" t="s">
        <v>360</v>
      </c>
      <c r="F8798" s="43">
        <v>43556</v>
      </c>
      <c r="G8798" s="22">
        <v>3</v>
      </c>
    </row>
    <row r="8799" spans="1:7">
      <c r="A8799" s="41">
        <v>9787518047017</v>
      </c>
      <c r="B8799" s="42" t="s">
        <v>28345</v>
      </c>
      <c r="C8799" s="22" t="s">
        <v>28242</v>
      </c>
      <c r="D8799" s="22">
        <v>48</v>
      </c>
      <c r="E8799" s="22" t="s">
        <v>360</v>
      </c>
      <c r="F8799" s="43">
        <v>43160</v>
      </c>
      <c r="G8799" s="22">
        <v>3</v>
      </c>
    </row>
    <row r="8800" spans="1:7">
      <c r="A8800" s="22" t="s">
        <v>19872</v>
      </c>
      <c r="B8800" s="22" t="s">
        <v>19873</v>
      </c>
      <c r="C8800" s="22" t="s">
        <v>19874</v>
      </c>
      <c r="D8800" s="23">
        <v>48</v>
      </c>
      <c r="E8800" s="22" t="s">
        <v>360</v>
      </c>
      <c r="F8800" s="22" t="s">
        <v>17439</v>
      </c>
      <c r="G8800" s="22">
        <v>3</v>
      </c>
    </row>
    <row r="8801" spans="1:7">
      <c r="A8801" s="41">
        <v>9787518046966</v>
      </c>
      <c r="B8801" s="42" t="s">
        <v>28342</v>
      </c>
      <c r="C8801" s="22" t="s">
        <v>28319</v>
      </c>
      <c r="D8801" s="22">
        <v>48</v>
      </c>
      <c r="E8801" s="22" t="s">
        <v>360</v>
      </c>
      <c r="F8801" s="43">
        <v>43160</v>
      </c>
      <c r="G8801" s="22">
        <v>3</v>
      </c>
    </row>
    <row r="8802" spans="1:7">
      <c r="A8802" s="41">
        <v>9787518047574</v>
      </c>
      <c r="B8802" s="42" t="s">
        <v>28341</v>
      </c>
      <c r="C8802" s="22" t="s">
        <v>28242</v>
      </c>
      <c r="D8802" s="22">
        <v>48</v>
      </c>
      <c r="E8802" s="22" t="s">
        <v>360</v>
      </c>
      <c r="F8802" s="43">
        <v>43160</v>
      </c>
      <c r="G8802" s="22">
        <v>3</v>
      </c>
    </row>
    <row r="8803" spans="1:7">
      <c r="A8803" s="22" t="s">
        <v>5933</v>
      </c>
      <c r="B8803" s="22" t="s">
        <v>5934</v>
      </c>
      <c r="C8803" s="22" t="s">
        <v>1596</v>
      </c>
      <c r="D8803" s="23">
        <v>48</v>
      </c>
      <c r="E8803" s="22" t="s">
        <v>360</v>
      </c>
      <c r="F8803" s="22" t="s">
        <v>4077</v>
      </c>
      <c r="G8803" s="22">
        <v>3</v>
      </c>
    </row>
    <row r="8804" spans="1:7">
      <c r="A8804" s="41">
        <v>9787518052196</v>
      </c>
      <c r="B8804" s="42" t="s">
        <v>28983</v>
      </c>
      <c r="C8804" s="22" t="s">
        <v>28984</v>
      </c>
      <c r="D8804" s="22">
        <v>48</v>
      </c>
      <c r="E8804" s="22" t="s">
        <v>360</v>
      </c>
      <c r="F8804" s="43">
        <v>43344</v>
      </c>
      <c r="G8804" s="22">
        <v>3</v>
      </c>
    </row>
    <row r="8805" spans="1:7">
      <c r="A8805" s="41">
        <v>9787518047000</v>
      </c>
      <c r="B8805" s="42" t="s">
        <v>28340</v>
      </c>
      <c r="C8805" s="22" t="s">
        <v>28242</v>
      </c>
      <c r="D8805" s="22">
        <v>48</v>
      </c>
      <c r="E8805" s="22" t="s">
        <v>360</v>
      </c>
      <c r="F8805" s="43">
        <v>43160</v>
      </c>
      <c r="G8805" s="22">
        <v>3</v>
      </c>
    </row>
    <row r="8806" spans="1:7">
      <c r="A8806" s="41">
        <v>9787518050512</v>
      </c>
      <c r="B8806" s="42" t="s">
        <v>28318</v>
      </c>
      <c r="C8806" s="22" t="s">
        <v>28319</v>
      </c>
      <c r="D8806" s="22">
        <v>48</v>
      </c>
      <c r="E8806" s="22" t="s">
        <v>360</v>
      </c>
      <c r="F8806" s="43">
        <v>43313</v>
      </c>
      <c r="G8806" s="22">
        <v>3</v>
      </c>
    </row>
    <row r="8807" spans="1:7">
      <c r="A8807" s="41">
        <v>9787518051502</v>
      </c>
      <c r="B8807" s="42" t="s">
        <v>27583</v>
      </c>
      <c r="C8807" s="22" t="s">
        <v>27584</v>
      </c>
      <c r="D8807" s="22">
        <v>48</v>
      </c>
      <c r="E8807" s="22" t="s">
        <v>360</v>
      </c>
      <c r="F8807" s="43">
        <v>43586</v>
      </c>
      <c r="G8807" s="22">
        <v>3</v>
      </c>
    </row>
    <row r="8808" spans="1:7">
      <c r="A8808" s="41">
        <v>9787518059201</v>
      </c>
      <c r="B8808" s="42" t="s">
        <v>27929</v>
      </c>
      <c r="C8808" s="22" t="s">
        <v>27917</v>
      </c>
      <c r="D8808" s="22">
        <v>48</v>
      </c>
      <c r="E8808" s="22" t="s">
        <v>360</v>
      </c>
      <c r="F8808" s="43">
        <v>43497</v>
      </c>
      <c r="G8808" s="22">
        <v>3</v>
      </c>
    </row>
    <row r="8809" spans="1:7">
      <c r="A8809" s="41">
        <v>9787518055326</v>
      </c>
      <c r="B8809" s="42" t="s">
        <v>27643</v>
      </c>
      <c r="C8809" s="22" t="s">
        <v>27644</v>
      </c>
      <c r="D8809" s="22">
        <v>48</v>
      </c>
      <c r="E8809" s="22" t="s">
        <v>360</v>
      </c>
      <c r="F8809" s="43">
        <v>43435</v>
      </c>
      <c r="G8809" s="22">
        <v>3</v>
      </c>
    </row>
    <row r="8810" spans="1:7">
      <c r="A8810" s="41">
        <v>9787518045341</v>
      </c>
      <c r="B8810" s="42" t="s">
        <v>27665</v>
      </c>
      <c r="C8810" s="22" t="s">
        <v>27666</v>
      </c>
      <c r="D8810" s="22">
        <v>48</v>
      </c>
      <c r="E8810" s="22" t="s">
        <v>360</v>
      </c>
      <c r="F8810" s="43">
        <v>43405</v>
      </c>
      <c r="G8810" s="22">
        <v>3</v>
      </c>
    </row>
    <row r="8811" spans="1:7">
      <c r="A8811" s="41">
        <v>9787518052790</v>
      </c>
      <c r="B8811" s="42" t="s">
        <v>28354</v>
      </c>
      <c r="C8811" s="22" t="s">
        <v>28355</v>
      </c>
      <c r="D8811" s="22">
        <v>48</v>
      </c>
      <c r="E8811" s="22" t="s">
        <v>360</v>
      </c>
      <c r="F8811" s="43">
        <v>43435</v>
      </c>
      <c r="G8811" s="22">
        <v>3</v>
      </c>
    </row>
    <row r="8812" spans="1:7">
      <c r="A8812" s="41">
        <v>9787518053452</v>
      </c>
      <c r="B8812" s="42" t="s">
        <v>28241</v>
      </c>
      <c r="C8812" s="22" t="s">
        <v>28242</v>
      </c>
      <c r="D8812" s="22">
        <v>48</v>
      </c>
      <c r="E8812" s="22" t="s">
        <v>360</v>
      </c>
      <c r="F8812" s="43">
        <v>43435</v>
      </c>
      <c r="G8812" s="22">
        <v>3</v>
      </c>
    </row>
    <row r="8813" spans="1:7">
      <c r="A8813" s="41">
        <v>9787518042586</v>
      </c>
      <c r="B8813" s="42" t="s">
        <v>29040</v>
      </c>
      <c r="C8813" s="22" t="s">
        <v>29041</v>
      </c>
      <c r="D8813" s="22">
        <v>48</v>
      </c>
      <c r="E8813" s="22" t="s">
        <v>360</v>
      </c>
      <c r="F8813" s="43">
        <v>43101</v>
      </c>
      <c r="G8813" s="22">
        <v>3</v>
      </c>
    </row>
    <row r="8814" spans="1:7">
      <c r="A8814" s="41">
        <v>9787518054978</v>
      </c>
      <c r="B8814" s="42" t="s">
        <v>28429</v>
      </c>
      <c r="C8814" s="22" t="s">
        <v>28430</v>
      </c>
      <c r="D8814" s="22">
        <v>47</v>
      </c>
      <c r="E8814" s="22" t="s">
        <v>360</v>
      </c>
      <c r="F8814" s="43">
        <v>43556</v>
      </c>
      <c r="G8814" s="22">
        <v>3</v>
      </c>
    </row>
    <row r="8815" spans="1:7">
      <c r="A8815" s="22" t="s">
        <v>27522</v>
      </c>
      <c r="B8815" s="22" t="s">
        <v>27523</v>
      </c>
      <c r="C8815" s="22" t="s">
        <v>27524</v>
      </c>
      <c r="D8815" s="23">
        <v>47</v>
      </c>
      <c r="E8815" s="22" t="s">
        <v>360</v>
      </c>
      <c r="F8815" s="22" t="s">
        <v>27510</v>
      </c>
      <c r="G8815" s="22">
        <v>3</v>
      </c>
    </row>
    <row r="8816" spans="1:7">
      <c r="A8816" s="41">
        <v>9787518037124</v>
      </c>
      <c r="B8816" s="42" t="s">
        <v>28511</v>
      </c>
      <c r="C8816" s="22" t="s">
        <v>28512</v>
      </c>
      <c r="D8816" s="22">
        <v>47</v>
      </c>
      <c r="E8816" s="22" t="s">
        <v>360</v>
      </c>
      <c r="F8816" s="43">
        <v>43435</v>
      </c>
      <c r="G8816" s="22">
        <v>3</v>
      </c>
    </row>
    <row r="8817" spans="1:7">
      <c r="A8817" s="41">
        <v>9787518039470</v>
      </c>
      <c r="B8817" s="42" t="s">
        <v>28595</v>
      </c>
      <c r="C8817" s="22" t="s">
        <v>28471</v>
      </c>
      <c r="D8817" s="22">
        <v>47</v>
      </c>
      <c r="E8817" s="22" t="s">
        <v>360</v>
      </c>
      <c r="F8817" s="43">
        <v>43344</v>
      </c>
      <c r="G8817" s="22">
        <v>3</v>
      </c>
    </row>
    <row r="8818" spans="1:7">
      <c r="A8818" s="41">
        <v>9787518035137</v>
      </c>
      <c r="B8818" s="42" t="s">
        <v>28882</v>
      </c>
      <c r="C8818" s="22" t="s">
        <v>28883</v>
      </c>
      <c r="D8818" s="22">
        <v>46.5</v>
      </c>
      <c r="E8818" s="22" t="s">
        <v>360</v>
      </c>
      <c r="F8818" s="43">
        <v>43101</v>
      </c>
      <c r="G8818" s="22">
        <v>3</v>
      </c>
    </row>
    <row r="8819" spans="1:7">
      <c r="A8819" s="22" t="s">
        <v>2761</v>
      </c>
      <c r="B8819" s="22" t="s">
        <v>2762</v>
      </c>
      <c r="C8819" s="22" t="s">
        <v>549</v>
      </c>
      <c r="D8819" s="23">
        <v>46</v>
      </c>
      <c r="E8819" s="22" t="s">
        <v>360</v>
      </c>
      <c r="F8819" s="22" t="s">
        <v>73</v>
      </c>
      <c r="G8819" s="22">
        <v>3</v>
      </c>
    </row>
    <row r="8820" spans="1:7">
      <c r="A8820" s="41">
        <v>9787518047499</v>
      </c>
      <c r="B8820" s="42" t="s">
        <v>29031</v>
      </c>
      <c r="C8820" s="22" t="s">
        <v>29032</v>
      </c>
      <c r="D8820" s="22">
        <v>46</v>
      </c>
      <c r="E8820" s="22" t="s">
        <v>360</v>
      </c>
      <c r="F8820" s="43">
        <v>43191</v>
      </c>
      <c r="G8820" s="22">
        <v>3</v>
      </c>
    </row>
    <row r="8821" spans="1:7">
      <c r="A8821" s="41">
        <v>9787518051878</v>
      </c>
      <c r="B8821" s="42" t="s">
        <v>29126</v>
      </c>
      <c r="C8821" s="22" t="s">
        <v>29123</v>
      </c>
      <c r="D8821" s="22">
        <v>45.8</v>
      </c>
      <c r="E8821" s="22" t="s">
        <v>360</v>
      </c>
      <c r="F8821" s="43">
        <v>43313</v>
      </c>
      <c r="G8821" s="22">
        <v>3</v>
      </c>
    </row>
    <row r="8822" spans="1:7">
      <c r="A8822" s="41">
        <v>9787518053032</v>
      </c>
      <c r="B8822" s="42" t="s">
        <v>29118</v>
      </c>
      <c r="C8822" s="22" t="s">
        <v>29116</v>
      </c>
      <c r="D8822" s="22">
        <v>45.8</v>
      </c>
      <c r="E8822" s="22" t="s">
        <v>360</v>
      </c>
      <c r="F8822" s="43">
        <v>43313</v>
      </c>
      <c r="G8822" s="22">
        <v>3</v>
      </c>
    </row>
    <row r="8823" spans="1:7">
      <c r="A8823" s="41">
        <v>9787518052660</v>
      </c>
      <c r="B8823" s="42" t="s">
        <v>29119</v>
      </c>
      <c r="C8823" s="22" t="s">
        <v>29116</v>
      </c>
      <c r="D8823" s="22">
        <v>45.8</v>
      </c>
      <c r="E8823" s="22" t="s">
        <v>360</v>
      </c>
      <c r="F8823" s="43">
        <v>43313</v>
      </c>
      <c r="G8823" s="22">
        <v>3</v>
      </c>
    </row>
    <row r="8824" spans="1:7">
      <c r="A8824" s="41">
        <v>9787518051854</v>
      </c>
      <c r="B8824" s="42" t="s">
        <v>29115</v>
      </c>
      <c r="C8824" s="22" t="s">
        <v>29116</v>
      </c>
      <c r="D8824" s="22">
        <v>45.8</v>
      </c>
      <c r="E8824" s="22" t="s">
        <v>360</v>
      </c>
      <c r="F8824" s="43">
        <v>43313</v>
      </c>
      <c r="G8824" s="22">
        <v>3</v>
      </c>
    </row>
    <row r="8825" spans="1:7">
      <c r="A8825" s="41">
        <v>9787518051847</v>
      </c>
      <c r="B8825" s="42" t="s">
        <v>29117</v>
      </c>
      <c r="C8825" s="22" t="s">
        <v>29116</v>
      </c>
      <c r="D8825" s="22">
        <v>45.8</v>
      </c>
      <c r="E8825" s="22" t="s">
        <v>360</v>
      </c>
      <c r="F8825" s="43">
        <v>43313</v>
      </c>
      <c r="G8825" s="22">
        <v>3</v>
      </c>
    </row>
    <row r="8826" spans="1:7">
      <c r="A8826" s="41">
        <v>9787518052585</v>
      </c>
      <c r="B8826" s="42" t="s">
        <v>29122</v>
      </c>
      <c r="C8826" s="22" t="s">
        <v>29123</v>
      </c>
      <c r="D8826" s="22">
        <v>45.8</v>
      </c>
      <c r="E8826" s="22" t="s">
        <v>360</v>
      </c>
      <c r="F8826" s="43">
        <v>43313</v>
      </c>
      <c r="G8826" s="22">
        <v>3</v>
      </c>
    </row>
    <row r="8827" spans="1:7">
      <c r="A8827" s="41">
        <v>9787518052011</v>
      </c>
      <c r="B8827" s="42" t="s">
        <v>29125</v>
      </c>
      <c r="C8827" s="22" t="s">
        <v>29123</v>
      </c>
      <c r="D8827" s="22">
        <v>45.8</v>
      </c>
      <c r="E8827" s="22" t="s">
        <v>360</v>
      </c>
      <c r="F8827" s="43">
        <v>43313</v>
      </c>
      <c r="G8827" s="22">
        <v>3</v>
      </c>
    </row>
    <row r="8828" spans="1:7">
      <c r="A8828" s="41">
        <v>9787518052172</v>
      </c>
      <c r="B8828" s="42" t="s">
        <v>28253</v>
      </c>
      <c r="C8828" s="22" t="s">
        <v>28254</v>
      </c>
      <c r="D8828" s="22">
        <v>45.8</v>
      </c>
      <c r="E8828" s="22" t="s">
        <v>360</v>
      </c>
      <c r="F8828" s="43">
        <v>43374</v>
      </c>
      <c r="G8828" s="22">
        <v>3</v>
      </c>
    </row>
    <row r="8829" spans="1:7">
      <c r="A8829" s="41">
        <v>9787518051700</v>
      </c>
      <c r="B8829" s="42" t="s">
        <v>29124</v>
      </c>
      <c r="C8829" s="22" t="s">
        <v>29123</v>
      </c>
      <c r="D8829" s="22">
        <v>45.8</v>
      </c>
      <c r="E8829" s="22" t="s">
        <v>360</v>
      </c>
      <c r="F8829" s="43">
        <v>43313</v>
      </c>
      <c r="G8829" s="22">
        <v>3</v>
      </c>
    </row>
    <row r="8830" spans="1:7">
      <c r="A8830" s="41">
        <v>9787518054824</v>
      </c>
      <c r="B8830" s="42" t="s">
        <v>29072</v>
      </c>
      <c r="C8830" s="22" t="s">
        <v>29073</v>
      </c>
      <c r="D8830" s="22">
        <v>45</v>
      </c>
      <c r="E8830" s="22" t="s">
        <v>360</v>
      </c>
      <c r="F8830" s="43">
        <v>43466</v>
      </c>
      <c r="G8830" s="22">
        <v>3</v>
      </c>
    </row>
    <row r="8831" spans="1:7">
      <c r="A8831" s="41">
        <v>9787518052905</v>
      </c>
      <c r="B8831" s="42" t="s">
        <v>27824</v>
      </c>
      <c r="C8831" s="22" t="s">
        <v>27825</v>
      </c>
      <c r="D8831" s="22">
        <v>45</v>
      </c>
      <c r="E8831" s="22" t="s">
        <v>360</v>
      </c>
      <c r="F8831" s="43">
        <v>43466</v>
      </c>
      <c r="G8831" s="22">
        <v>3</v>
      </c>
    </row>
    <row r="8832" spans="1:7">
      <c r="A8832" s="41">
        <v>9787518051199</v>
      </c>
      <c r="B8832" s="42" t="s">
        <v>27675</v>
      </c>
      <c r="C8832" s="22" t="s">
        <v>27615</v>
      </c>
      <c r="D8832" s="22">
        <v>45</v>
      </c>
      <c r="E8832" s="22" t="s">
        <v>360</v>
      </c>
      <c r="F8832" s="43">
        <v>43405</v>
      </c>
      <c r="G8832" s="22">
        <v>3</v>
      </c>
    </row>
    <row r="8833" spans="1:7">
      <c r="A8833" s="41">
        <v>9787518059027</v>
      </c>
      <c r="B8833" s="42" t="s">
        <v>27630</v>
      </c>
      <c r="C8833" s="22" t="s">
        <v>27631</v>
      </c>
      <c r="D8833" s="22">
        <v>45</v>
      </c>
      <c r="E8833" s="22" t="s">
        <v>360</v>
      </c>
      <c r="F8833" s="43">
        <v>43497</v>
      </c>
      <c r="G8833" s="22">
        <v>3</v>
      </c>
    </row>
    <row r="8834" spans="1:7">
      <c r="A8834" s="41">
        <v>9787518045419</v>
      </c>
      <c r="B8834" s="42" t="s">
        <v>28128</v>
      </c>
      <c r="C8834" s="22" t="s">
        <v>28031</v>
      </c>
      <c r="D8834" s="22">
        <v>45</v>
      </c>
      <c r="E8834" s="22" t="s">
        <v>360</v>
      </c>
      <c r="F8834" s="43">
        <v>43101</v>
      </c>
      <c r="G8834" s="22">
        <v>3</v>
      </c>
    </row>
    <row r="8835" spans="1:7">
      <c r="A8835" s="22" t="s">
        <v>6143</v>
      </c>
      <c r="B8835" s="22" t="s">
        <v>6144</v>
      </c>
      <c r="C8835" s="22" t="s">
        <v>6145</v>
      </c>
      <c r="D8835" s="23">
        <v>45</v>
      </c>
      <c r="E8835" s="22" t="s">
        <v>360</v>
      </c>
      <c r="F8835" s="22" t="s">
        <v>4077</v>
      </c>
      <c r="G8835" s="22">
        <v>3</v>
      </c>
    </row>
    <row r="8836" spans="1:7">
      <c r="A8836" s="41">
        <v>9787518059119</v>
      </c>
      <c r="B8836" s="42" t="s">
        <v>28348</v>
      </c>
      <c r="C8836" s="22" t="s">
        <v>28349</v>
      </c>
      <c r="D8836" s="22">
        <v>45</v>
      </c>
      <c r="E8836" s="22" t="s">
        <v>360</v>
      </c>
      <c r="F8836" s="43">
        <v>43586</v>
      </c>
      <c r="G8836" s="22">
        <v>3</v>
      </c>
    </row>
    <row r="8837" spans="1:7">
      <c r="A8837" s="41">
        <v>9787518054244</v>
      </c>
      <c r="B8837" s="42" t="s">
        <v>28360</v>
      </c>
      <c r="C8837" s="22" t="s">
        <v>28361</v>
      </c>
      <c r="D8837" s="22">
        <v>45</v>
      </c>
      <c r="E8837" s="22" t="s">
        <v>360</v>
      </c>
      <c r="F8837" s="43">
        <v>43405</v>
      </c>
      <c r="G8837" s="22">
        <v>3</v>
      </c>
    </row>
    <row r="8838" spans="1:7">
      <c r="A8838" s="41">
        <v>9787518055678</v>
      </c>
      <c r="B8838" s="42" t="s">
        <v>28970</v>
      </c>
      <c r="C8838" s="22" t="s">
        <v>28971</v>
      </c>
      <c r="D8838" s="22">
        <v>45</v>
      </c>
      <c r="E8838" s="22" t="s">
        <v>360</v>
      </c>
      <c r="F8838" s="43">
        <v>43435</v>
      </c>
      <c r="G8838" s="22">
        <v>3</v>
      </c>
    </row>
    <row r="8839" spans="1:7">
      <c r="A8839" s="41">
        <v>9787518033409</v>
      </c>
      <c r="B8839" s="42" t="s">
        <v>28898</v>
      </c>
      <c r="C8839" s="22" t="s">
        <v>28899</v>
      </c>
      <c r="D8839" s="22">
        <v>45</v>
      </c>
      <c r="E8839" s="22" t="s">
        <v>360</v>
      </c>
      <c r="F8839" s="43">
        <v>43101</v>
      </c>
      <c r="G8839" s="22">
        <v>3</v>
      </c>
    </row>
    <row r="8840" spans="1:7">
      <c r="A8840" s="41">
        <v>9787518052950</v>
      </c>
      <c r="B8840" s="42" t="s">
        <v>27635</v>
      </c>
      <c r="C8840" s="22" t="s">
        <v>27636</v>
      </c>
      <c r="D8840" s="22">
        <v>45</v>
      </c>
      <c r="E8840" s="22" t="s">
        <v>360</v>
      </c>
      <c r="F8840" s="43">
        <v>43466</v>
      </c>
      <c r="G8840" s="22">
        <v>3</v>
      </c>
    </row>
    <row r="8841" spans="1:7">
      <c r="A8841" s="41">
        <v>9787518038046</v>
      </c>
      <c r="B8841" s="42" t="s">
        <v>27805</v>
      </c>
      <c r="C8841" s="22" t="s">
        <v>27760</v>
      </c>
      <c r="D8841" s="22">
        <v>45</v>
      </c>
      <c r="E8841" s="22" t="s">
        <v>360</v>
      </c>
      <c r="F8841" s="43">
        <v>43101</v>
      </c>
      <c r="G8841" s="22">
        <v>3</v>
      </c>
    </row>
    <row r="8842" spans="1:7">
      <c r="A8842" s="41">
        <v>9787518045877</v>
      </c>
      <c r="B8842" s="42" t="s">
        <v>29038</v>
      </c>
      <c r="C8842" s="22" t="s">
        <v>29039</v>
      </c>
      <c r="D8842" s="22">
        <v>45</v>
      </c>
      <c r="E8842" s="22" t="s">
        <v>360</v>
      </c>
      <c r="F8842" s="43">
        <v>43101</v>
      </c>
      <c r="G8842" s="22">
        <v>3</v>
      </c>
    </row>
    <row r="8843" spans="1:7">
      <c r="A8843" s="41">
        <v>9787518053681</v>
      </c>
      <c r="B8843" s="42" t="s">
        <v>28974</v>
      </c>
      <c r="C8843" s="22" t="s">
        <v>28971</v>
      </c>
      <c r="D8843" s="22">
        <v>45</v>
      </c>
      <c r="E8843" s="22" t="s">
        <v>360</v>
      </c>
      <c r="F8843" s="43">
        <v>43405</v>
      </c>
      <c r="G8843" s="22">
        <v>3</v>
      </c>
    </row>
    <row r="8844" spans="1:7">
      <c r="A8844" s="22" t="s">
        <v>23280</v>
      </c>
      <c r="B8844" s="22" t="s">
        <v>23281</v>
      </c>
      <c r="C8844" s="22" t="s">
        <v>3018</v>
      </c>
      <c r="D8844" s="23">
        <v>45</v>
      </c>
      <c r="E8844" s="22" t="s">
        <v>360</v>
      </c>
      <c r="F8844" s="22" t="s">
        <v>23249</v>
      </c>
      <c r="G8844" s="22">
        <v>3</v>
      </c>
    </row>
    <row r="8845" spans="1:7">
      <c r="A8845" s="41">
        <v>9787518050550</v>
      </c>
      <c r="B8845" s="42" t="s">
        <v>27715</v>
      </c>
      <c r="C8845" s="22" t="s">
        <v>27716</v>
      </c>
      <c r="D8845" s="22">
        <v>45</v>
      </c>
      <c r="E8845" s="22" t="s">
        <v>360</v>
      </c>
      <c r="F8845" s="43">
        <v>43374</v>
      </c>
      <c r="G8845" s="22">
        <v>3</v>
      </c>
    </row>
    <row r="8846" spans="1:7">
      <c r="A8846" s="41">
        <v>9787518040568</v>
      </c>
      <c r="B8846" s="42" t="s">
        <v>27794</v>
      </c>
      <c r="C8846" s="22" t="s">
        <v>27795</v>
      </c>
      <c r="D8846" s="22">
        <v>45</v>
      </c>
      <c r="E8846" s="22" t="s">
        <v>360</v>
      </c>
      <c r="F8846" s="43">
        <v>43101</v>
      </c>
      <c r="G8846" s="22">
        <v>3</v>
      </c>
    </row>
    <row r="8847" spans="1:7">
      <c r="A8847" s="41">
        <v>9787518055050</v>
      </c>
      <c r="B8847" s="42" t="s">
        <v>27822</v>
      </c>
      <c r="C8847" s="22" t="s">
        <v>27823</v>
      </c>
      <c r="D8847" s="22">
        <v>45</v>
      </c>
      <c r="E8847" s="22" t="s">
        <v>360</v>
      </c>
      <c r="F8847" s="43">
        <v>43466</v>
      </c>
      <c r="G8847" s="22">
        <v>3</v>
      </c>
    </row>
    <row r="8848" spans="1:7">
      <c r="A8848" s="41">
        <v>9787518052851</v>
      </c>
      <c r="B8848" s="42" t="s">
        <v>27827</v>
      </c>
      <c r="C8848" s="22" t="s">
        <v>27828</v>
      </c>
      <c r="D8848" s="22">
        <v>45</v>
      </c>
      <c r="E8848" s="22" t="s">
        <v>360</v>
      </c>
      <c r="F8848" s="43">
        <v>43466</v>
      </c>
      <c r="G8848" s="22">
        <v>3</v>
      </c>
    </row>
    <row r="8849" spans="1:7">
      <c r="A8849" s="41">
        <v>9787518043903</v>
      </c>
      <c r="B8849" s="42" t="s">
        <v>29166</v>
      </c>
      <c r="C8849" s="22" t="s">
        <v>29167</v>
      </c>
      <c r="D8849" s="22">
        <v>45</v>
      </c>
      <c r="E8849" s="22" t="s">
        <v>360</v>
      </c>
      <c r="F8849" s="43">
        <v>43132</v>
      </c>
      <c r="G8849" s="22">
        <v>3</v>
      </c>
    </row>
    <row r="8850" spans="1:7">
      <c r="A8850" s="41">
        <v>9787518044436</v>
      </c>
      <c r="B8850" s="42" t="s">
        <v>28966</v>
      </c>
      <c r="C8850" s="22" t="s">
        <v>28967</v>
      </c>
      <c r="D8850" s="22">
        <v>45</v>
      </c>
      <c r="E8850" s="22" t="s">
        <v>360</v>
      </c>
      <c r="F8850" s="43">
        <v>43435</v>
      </c>
      <c r="G8850" s="22">
        <v>3</v>
      </c>
    </row>
    <row r="8851" spans="1:7">
      <c r="A8851" s="41">
        <v>9787518049516</v>
      </c>
      <c r="B8851" s="42" t="s">
        <v>27702</v>
      </c>
      <c r="C8851" s="22" t="s">
        <v>27666</v>
      </c>
      <c r="D8851" s="22">
        <v>45</v>
      </c>
      <c r="E8851" s="22" t="s">
        <v>360</v>
      </c>
      <c r="F8851" s="43">
        <v>43374</v>
      </c>
      <c r="G8851" s="22">
        <v>3</v>
      </c>
    </row>
    <row r="8852" spans="1:7">
      <c r="A8852" s="22" t="s">
        <v>6030</v>
      </c>
      <c r="B8852" s="22" t="s">
        <v>6031</v>
      </c>
      <c r="C8852" s="22" t="s">
        <v>2857</v>
      </c>
      <c r="D8852" s="23">
        <v>45</v>
      </c>
      <c r="E8852" s="22" t="s">
        <v>360</v>
      </c>
      <c r="F8852" s="22" t="s">
        <v>4077</v>
      </c>
      <c r="G8852" s="22">
        <v>3</v>
      </c>
    </row>
    <row r="8853" spans="1:7">
      <c r="A8853" s="41">
        <v>9787518049318</v>
      </c>
      <c r="B8853" s="42" t="s">
        <v>27708</v>
      </c>
      <c r="C8853" s="22" t="s">
        <v>27584</v>
      </c>
      <c r="D8853" s="22">
        <v>45</v>
      </c>
      <c r="E8853" s="22" t="s">
        <v>360</v>
      </c>
      <c r="F8853" s="43">
        <v>43374</v>
      </c>
      <c r="G8853" s="22">
        <v>3</v>
      </c>
    </row>
    <row r="8854" spans="1:7">
      <c r="A8854" s="22" t="s">
        <v>24468</v>
      </c>
      <c r="B8854" s="22" t="s">
        <v>7364</v>
      </c>
      <c r="C8854" s="22" t="s">
        <v>24469</v>
      </c>
      <c r="D8854" s="23">
        <v>45</v>
      </c>
      <c r="E8854" s="22" t="s">
        <v>360</v>
      </c>
      <c r="F8854" s="22" t="s">
        <v>23249</v>
      </c>
      <c r="G8854" s="22">
        <v>3</v>
      </c>
    </row>
    <row r="8855" spans="1:7">
      <c r="A8855" s="41">
        <v>9787518053742</v>
      </c>
      <c r="B8855" s="42" t="s">
        <v>27984</v>
      </c>
      <c r="C8855" s="22" t="s">
        <v>27985</v>
      </c>
      <c r="D8855" s="22">
        <v>45</v>
      </c>
      <c r="E8855" s="22" t="s">
        <v>360</v>
      </c>
      <c r="F8855" s="43">
        <v>43344</v>
      </c>
      <c r="G8855" s="22">
        <v>3</v>
      </c>
    </row>
    <row r="8856" spans="1:7">
      <c r="A8856" s="41">
        <v>9787518042579</v>
      </c>
      <c r="B8856" s="42" t="s">
        <v>29150</v>
      </c>
      <c r="C8856" s="22" t="s">
        <v>29151</v>
      </c>
      <c r="D8856" s="22">
        <v>45</v>
      </c>
      <c r="E8856" s="22" t="s">
        <v>360</v>
      </c>
      <c r="F8856" s="43">
        <v>43221</v>
      </c>
      <c r="G8856" s="22">
        <v>3</v>
      </c>
    </row>
    <row r="8857" spans="1:7">
      <c r="A8857" s="41">
        <v>9787518043330</v>
      </c>
      <c r="B8857" s="42" t="s">
        <v>27772</v>
      </c>
      <c r="C8857" s="22" t="s">
        <v>27597</v>
      </c>
      <c r="D8857" s="22">
        <v>45</v>
      </c>
      <c r="E8857" s="22" t="s">
        <v>360</v>
      </c>
      <c r="F8857" s="43">
        <v>43221</v>
      </c>
      <c r="G8857" s="22">
        <v>3</v>
      </c>
    </row>
    <row r="8858" spans="1:7">
      <c r="A8858" s="41">
        <v>9787518049820</v>
      </c>
      <c r="B8858" s="42" t="s">
        <v>27714</v>
      </c>
      <c r="C8858" s="22" t="s">
        <v>27584</v>
      </c>
      <c r="D8858" s="22">
        <v>45</v>
      </c>
      <c r="E8858" s="22" t="s">
        <v>360</v>
      </c>
      <c r="F8858" s="43">
        <v>43374</v>
      </c>
      <c r="G8858" s="22">
        <v>3</v>
      </c>
    </row>
    <row r="8859" spans="1:7">
      <c r="A8859" s="41">
        <v>9787518054695</v>
      </c>
      <c r="B8859" s="42" t="s">
        <v>27826</v>
      </c>
      <c r="C8859" s="22" t="s">
        <v>27825</v>
      </c>
      <c r="D8859" s="22">
        <v>45</v>
      </c>
      <c r="E8859" s="22" t="s">
        <v>360</v>
      </c>
      <c r="F8859" s="43">
        <v>43466</v>
      </c>
      <c r="G8859" s="22">
        <v>3</v>
      </c>
    </row>
    <row r="8860" spans="1:7">
      <c r="A8860" s="41">
        <v>9787518046218</v>
      </c>
      <c r="B8860" s="42" t="s">
        <v>27690</v>
      </c>
      <c r="C8860" s="22" t="s">
        <v>27584</v>
      </c>
      <c r="D8860" s="22">
        <v>45</v>
      </c>
      <c r="E8860" s="22" t="s">
        <v>360</v>
      </c>
      <c r="F8860" s="43">
        <v>43374</v>
      </c>
      <c r="G8860" s="22">
        <v>3</v>
      </c>
    </row>
    <row r="8861" spans="1:7">
      <c r="A8861" s="41">
        <v>9787518059621</v>
      </c>
      <c r="B8861" s="42" t="s">
        <v>28955</v>
      </c>
      <c r="C8861" s="22" t="s">
        <v>28956</v>
      </c>
      <c r="D8861" s="22">
        <v>45</v>
      </c>
      <c r="E8861" s="22" t="s">
        <v>360</v>
      </c>
      <c r="F8861" s="43">
        <v>43556</v>
      </c>
      <c r="G8861" s="22">
        <v>3</v>
      </c>
    </row>
    <row r="8862" spans="1:7">
      <c r="A8862" s="41">
        <v>9787518049899</v>
      </c>
      <c r="B8862" s="42" t="s">
        <v>27632</v>
      </c>
      <c r="C8862" s="22" t="s">
        <v>27584</v>
      </c>
      <c r="D8862" s="22">
        <v>45</v>
      </c>
      <c r="E8862" s="22" t="s">
        <v>360</v>
      </c>
      <c r="F8862" s="43">
        <v>43466</v>
      </c>
      <c r="G8862" s="22">
        <v>3</v>
      </c>
    </row>
    <row r="8863" spans="1:7">
      <c r="A8863" s="41">
        <v>9787518054107</v>
      </c>
      <c r="B8863" s="42" t="s">
        <v>27947</v>
      </c>
      <c r="C8863" s="22" t="s">
        <v>27948</v>
      </c>
      <c r="D8863" s="22">
        <v>45</v>
      </c>
      <c r="E8863" s="22" t="s">
        <v>360</v>
      </c>
      <c r="F8863" s="43">
        <v>43435</v>
      </c>
      <c r="G8863" s="22">
        <v>3</v>
      </c>
    </row>
    <row r="8864" spans="1:7">
      <c r="A8864" s="22" t="s">
        <v>23165</v>
      </c>
      <c r="B8864" s="22" t="s">
        <v>23166</v>
      </c>
      <c r="C8864" s="22" t="s">
        <v>23167</v>
      </c>
      <c r="D8864" s="23">
        <v>45</v>
      </c>
      <c r="E8864" s="22" t="s">
        <v>360</v>
      </c>
      <c r="F8864" s="22" t="s">
        <v>21728</v>
      </c>
      <c r="G8864" s="22">
        <v>3</v>
      </c>
    </row>
    <row r="8865" spans="1:7">
      <c r="A8865" s="41">
        <v>9787518054008</v>
      </c>
      <c r="B8865" s="42" t="s">
        <v>27604</v>
      </c>
      <c r="C8865" s="22" t="s">
        <v>27605</v>
      </c>
      <c r="D8865" s="22">
        <v>45</v>
      </c>
      <c r="E8865" s="22" t="s">
        <v>360</v>
      </c>
      <c r="F8865" s="43">
        <v>43556</v>
      </c>
      <c r="G8865" s="22">
        <v>3</v>
      </c>
    </row>
    <row r="8866" spans="1:7">
      <c r="A8866" s="41">
        <v>9787518045655</v>
      </c>
      <c r="B8866" s="42" t="s">
        <v>28634</v>
      </c>
      <c r="C8866" s="22" t="s">
        <v>28635</v>
      </c>
      <c r="D8866" s="22">
        <v>45</v>
      </c>
      <c r="E8866" s="22" t="s">
        <v>360</v>
      </c>
      <c r="F8866" s="43">
        <v>43282</v>
      </c>
      <c r="G8866" s="22">
        <v>3</v>
      </c>
    </row>
    <row r="8867" spans="1:7">
      <c r="A8867" s="41">
        <v>9787518052714</v>
      </c>
      <c r="B8867" s="42" t="s">
        <v>28015</v>
      </c>
      <c r="C8867" s="22" t="s">
        <v>28016</v>
      </c>
      <c r="D8867" s="22">
        <v>45</v>
      </c>
      <c r="E8867" s="22" t="s">
        <v>360</v>
      </c>
      <c r="F8867" s="43">
        <v>43344</v>
      </c>
      <c r="G8867" s="22">
        <v>3</v>
      </c>
    </row>
    <row r="8868" spans="1:7">
      <c r="A8868" s="41">
        <v>9787518051052</v>
      </c>
      <c r="B8868" s="42" t="s">
        <v>27611</v>
      </c>
      <c r="C8868" s="22" t="s">
        <v>27612</v>
      </c>
      <c r="D8868" s="22">
        <v>45</v>
      </c>
      <c r="E8868" s="22" t="s">
        <v>360</v>
      </c>
      <c r="F8868" s="43">
        <v>43556</v>
      </c>
      <c r="G8868" s="22">
        <v>3</v>
      </c>
    </row>
    <row r="8869" spans="1:7">
      <c r="A8869" s="41">
        <v>9787518043392</v>
      </c>
      <c r="B8869" s="42" t="s">
        <v>29168</v>
      </c>
      <c r="C8869" s="22" t="s">
        <v>29163</v>
      </c>
      <c r="D8869" s="22">
        <v>45</v>
      </c>
      <c r="E8869" s="22" t="s">
        <v>360</v>
      </c>
      <c r="F8869" s="43">
        <v>43132</v>
      </c>
      <c r="G8869" s="22">
        <v>3</v>
      </c>
    </row>
    <row r="8870" spans="1:7">
      <c r="A8870" s="41">
        <v>9787518046195</v>
      </c>
      <c r="B8870" s="42" t="s">
        <v>27732</v>
      </c>
      <c r="C8870" s="22" t="s">
        <v>27733</v>
      </c>
      <c r="D8870" s="22">
        <v>45</v>
      </c>
      <c r="E8870" s="22" t="s">
        <v>360</v>
      </c>
      <c r="F8870" s="43">
        <v>43344</v>
      </c>
      <c r="G8870" s="22">
        <v>3</v>
      </c>
    </row>
    <row r="8871" spans="1:7">
      <c r="A8871" s="22" t="s">
        <v>14482</v>
      </c>
      <c r="B8871" s="22" t="s">
        <v>14483</v>
      </c>
      <c r="C8871" s="22" t="s">
        <v>14484</v>
      </c>
      <c r="D8871" s="23">
        <v>45</v>
      </c>
      <c r="E8871" s="22" t="s">
        <v>360</v>
      </c>
      <c r="F8871" s="22" t="s">
        <v>12426</v>
      </c>
      <c r="G8871" s="22">
        <v>3</v>
      </c>
    </row>
    <row r="8872" spans="1:7">
      <c r="A8872" s="41">
        <v>9787518059416</v>
      </c>
      <c r="B8872" s="42" t="s">
        <v>27580</v>
      </c>
      <c r="C8872" s="22" t="s">
        <v>27576</v>
      </c>
      <c r="D8872" s="22">
        <v>45</v>
      </c>
      <c r="E8872" s="22" t="s">
        <v>360</v>
      </c>
      <c r="F8872" s="43">
        <v>43647</v>
      </c>
      <c r="G8872" s="22">
        <v>3</v>
      </c>
    </row>
    <row r="8873" spans="1:7">
      <c r="A8873" s="41">
        <v>9787518051069</v>
      </c>
      <c r="B8873" s="42" t="s">
        <v>27647</v>
      </c>
      <c r="C8873" s="22" t="s">
        <v>27612</v>
      </c>
      <c r="D8873" s="22">
        <v>45</v>
      </c>
      <c r="E8873" s="22" t="s">
        <v>360</v>
      </c>
      <c r="F8873" s="43">
        <v>43405</v>
      </c>
      <c r="G8873" s="22">
        <v>3</v>
      </c>
    </row>
    <row r="8874" spans="1:7">
      <c r="A8874" s="41">
        <v>9787518059188</v>
      </c>
      <c r="B8874" s="42" t="s">
        <v>27575</v>
      </c>
      <c r="C8874" s="22" t="s">
        <v>27576</v>
      </c>
      <c r="D8874" s="22">
        <v>45</v>
      </c>
      <c r="E8874" s="22" t="s">
        <v>360</v>
      </c>
      <c r="F8874" s="43">
        <v>43678</v>
      </c>
      <c r="G8874" s="22">
        <v>3</v>
      </c>
    </row>
    <row r="8875" spans="1:7">
      <c r="A8875" s="41">
        <v>9787518040537</v>
      </c>
      <c r="B8875" s="42" t="s">
        <v>27787</v>
      </c>
      <c r="C8875" s="22" t="s">
        <v>27788</v>
      </c>
      <c r="D8875" s="22">
        <v>45</v>
      </c>
      <c r="E8875" s="22" t="s">
        <v>360</v>
      </c>
      <c r="F8875" s="43">
        <v>43160</v>
      </c>
      <c r="G8875" s="22">
        <v>3</v>
      </c>
    </row>
    <row r="8876" spans="1:7">
      <c r="A8876" s="41">
        <v>9787518052455</v>
      </c>
      <c r="B8876" s="42" t="s">
        <v>29105</v>
      </c>
      <c r="C8876" s="22" t="s">
        <v>29106</v>
      </c>
      <c r="D8876" s="22">
        <v>45</v>
      </c>
      <c r="E8876" s="22" t="s">
        <v>360</v>
      </c>
      <c r="F8876" s="43">
        <v>43374</v>
      </c>
      <c r="G8876" s="22">
        <v>3</v>
      </c>
    </row>
    <row r="8877" spans="1:7">
      <c r="A8877" s="22" t="s">
        <v>21567</v>
      </c>
      <c r="B8877" s="22" t="s">
        <v>21568</v>
      </c>
      <c r="C8877" s="22" t="s">
        <v>21569</v>
      </c>
      <c r="D8877" s="23">
        <v>45</v>
      </c>
      <c r="E8877" s="22" t="s">
        <v>360</v>
      </c>
      <c r="F8877" s="22" t="s">
        <v>19931</v>
      </c>
      <c r="G8877" s="22">
        <v>3</v>
      </c>
    </row>
    <row r="8878" spans="1:7">
      <c r="A8878" s="41">
        <v>9787518047420</v>
      </c>
      <c r="B8878" s="42" t="s">
        <v>27700</v>
      </c>
      <c r="C8878" s="22" t="s">
        <v>27584</v>
      </c>
      <c r="D8878" s="22">
        <v>45</v>
      </c>
      <c r="E8878" s="22" t="s">
        <v>360</v>
      </c>
      <c r="F8878" s="43">
        <v>43374</v>
      </c>
      <c r="G8878" s="22">
        <v>3</v>
      </c>
    </row>
    <row r="8879" spans="1:7">
      <c r="A8879" s="41">
        <v>9787518052813</v>
      </c>
      <c r="B8879" s="42" t="s">
        <v>27829</v>
      </c>
      <c r="C8879" s="22" t="s">
        <v>27830</v>
      </c>
      <c r="D8879" s="22">
        <v>45</v>
      </c>
      <c r="E8879" s="22" t="s">
        <v>360</v>
      </c>
      <c r="F8879" s="43">
        <v>43466</v>
      </c>
      <c r="G8879" s="22">
        <v>3</v>
      </c>
    </row>
    <row r="8880" spans="1:7">
      <c r="A8880" s="41">
        <v>9787518053339</v>
      </c>
      <c r="B8880" s="42" t="s">
        <v>27820</v>
      </c>
      <c r="C8880" s="22" t="s">
        <v>27821</v>
      </c>
      <c r="D8880" s="22">
        <v>45</v>
      </c>
      <c r="E8880" s="22" t="s">
        <v>360</v>
      </c>
      <c r="F8880" s="43">
        <v>43466</v>
      </c>
      <c r="G8880" s="22">
        <v>3</v>
      </c>
    </row>
    <row r="8881" spans="1:7">
      <c r="A8881" s="41">
        <v>9787518049219</v>
      </c>
      <c r="B8881" s="42" t="s">
        <v>27698</v>
      </c>
      <c r="C8881" s="22" t="s">
        <v>27681</v>
      </c>
      <c r="D8881" s="22">
        <v>45</v>
      </c>
      <c r="E8881" s="22" t="s">
        <v>360</v>
      </c>
      <c r="F8881" s="43">
        <v>43374</v>
      </c>
      <c r="G8881" s="22">
        <v>3</v>
      </c>
    </row>
    <row r="8882" spans="1:7">
      <c r="A8882" s="41">
        <v>9787518055500</v>
      </c>
      <c r="B8882" s="42" t="s">
        <v>29074</v>
      </c>
      <c r="C8882" s="22" t="s">
        <v>29075</v>
      </c>
      <c r="D8882" s="22">
        <v>45</v>
      </c>
      <c r="E8882" s="22" t="s">
        <v>360</v>
      </c>
      <c r="F8882" s="43">
        <v>43466</v>
      </c>
      <c r="G8882" s="22">
        <v>3</v>
      </c>
    </row>
    <row r="8883" spans="1:7">
      <c r="A8883" s="41">
        <v>9787518047475</v>
      </c>
      <c r="B8883" s="42" t="s">
        <v>28626</v>
      </c>
      <c r="C8883" s="22" t="s">
        <v>28627</v>
      </c>
      <c r="D8883" s="22">
        <v>44</v>
      </c>
      <c r="E8883" s="22" t="s">
        <v>360</v>
      </c>
      <c r="F8883" s="43">
        <v>43313</v>
      </c>
      <c r="G8883" s="22">
        <v>3</v>
      </c>
    </row>
    <row r="8884" spans="1:7">
      <c r="A8884" s="41">
        <v>9787518033034</v>
      </c>
      <c r="B8884" s="42" t="s">
        <v>28646</v>
      </c>
      <c r="C8884" s="22" t="s">
        <v>28647</v>
      </c>
      <c r="D8884" s="22">
        <v>43</v>
      </c>
      <c r="E8884" s="22" t="s">
        <v>360</v>
      </c>
      <c r="F8884" s="43">
        <v>43282</v>
      </c>
      <c r="G8884" s="22">
        <v>3</v>
      </c>
    </row>
    <row r="8885" spans="1:7">
      <c r="A8885" s="41">
        <v>9787518058068</v>
      </c>
      <c r="B8885" s="42" t="s">
        <v>27552</v>
      </c>
      <c r="C8885" s="22" t="s">
        <v>27553</v>
      </c>
      <c r="D8885" s="22">
        <v>43</v>
      </c>
      <c r="E8885" s="22" t="s">
        <v>360</v>
      </c>
      <c r="F8885" s="43">
        <v>43497</v>
      </c>
      <c r="G8885" s="22">
        <v>3</v>
      </c>
    </row>
    <row r="8886" spans="1:7">
      <c r="A8886" s="22" t="s">
        <v>21621</v>
      </c>
      <c r="B8886" s="22" t="s">
        <v>21622</v>
      </c>
      <c r="C8886" s="22" t="s">
        <v>21623</v>
      </c>
      <c r="D8886" s="23">
        <v>42.8</v>
      </c>
      <c r="E8886" s="22" t="s">
        <v>360</v>
      </c>
      <c r="F8886" s="22" t="s">
        <v>19931</v>
      </c>
      <c r="G8886" s="22">
        <v>3</v>
      </c>
    </row>
    <row r="8887" spans="1:7">
      <c r="A8887" s="22" t="s">
        <v>19819</v>
      </c>
      <c r="B8887" s="22" t="s">
        <v>19820</v>
      </c>
      <c r="C8887" s="22" t="s">
        <v>19821</v>
      </c>
      <c r="D8887" s="23">
        <v>42.8</v>
      </c>
      <c r="E8887" s="22" t="s">
        <v>360</v>
      </c>
      <c r="F8887" s="22" t="s">
        <v>17439</v>
      </c>
      <c r="G8887" s="22">
        <v>3</v>
      </c>
    </row>
    <row r="8888" spans="1:7">
      <c r="A8888" s="41">
        <v>9787518047956</v>
      </c>
      <c r="B8888" s="42" t="s">
        <v>29021</v>
      </c>
      <c r="C8888" s="22" t="s">
        <v>29022</v>
      </c>
      <c r="D8888" s="22">
        <v>42.8</v>
      </c>
      <c r="E8888" s="22" t="s">
        <v>360</v>
      </c>
      <c r="F8888" s="43">
        <v>43221</v>
      </c>
      <c r="G8888" s="22">
        <v>3</v>
      </c>
    </row>
    <row r="8889" spans="1:7">
      <c r="A8889" s="41">
        <v>9787518042883</v>
      </c>
      <c r="B8889" s="42" t="s">
        <v>29042</v>
      </c>
      <c r="C8889" s="22" t="s">
        <v>29043</v>
      </c>
      <c r="D8889" s="22">
        <v>42.8</v>
      </c>
      <c r="E8889" s="22" t="s">
        <v>360</v>
      </c>
      <c r="F8889" s="43">
        <v>43101</v>
      </c>
      <c r="G8889" s="22">
        <v>3</v>
      </c>
    </row>
    <row r="8890" spans="1:7">
      <c r="A8890" s="41">
        <v>9787518050369</v>
      </c>
      <c r="B8890" s="42" t="s">
        <v>28317</v>
      </c>
      <c r="C8890" s="22" t="s">
        <v>27974</v>
      </c>
      <c r="D8890" s="22">
        <v>42.8</v>
      </c>
      <c r="E8890" s="22" t="s">
        <v>360</v>
      </c>
      <c r="F8890" s="43">
        <v>43313</v>
      </c>
      <c r="G8890" s="22">
        <v>3</v>
      </c>
    </row>
    <row r="8891" spans="1:7">
      <c r="A8891" s="41">
        <v>9787518052097</v>
      </c>
      <c r="B8891" s="42" t="s">
        <v>28019</v>
      </c>
      <c r="C8891" s="22" t="s">
        <v>28020</v>
      </c>
      <c r="D8891" s="22">
        <v>42.8</v>
      </c>
      <c r="E8891" s="22" t="s">
        <v>360</v>
      </c>
      <c r="F8891" s="43">
        <v>43313</v>
      </c>
      <c r="G8891" s="22">
        <v>3</v>
      </c>
    </row>
    <row r="8892" spans="1:7">
      <c r="A8892" s="41">
        <v>9787518059249</v>
      </c>
      <c r="B8892" s="42" t="s">
        <v>27923</v>
      </c>
      <c r="C8892" s="22" t="s">
        <v>27907</v>
      </c>
      <c r="D8892" s="22">
        <v>42.8</v>
      </c>
      <c r="E8892" s="22" t="s">
        <v>360</v>
      </c>
      <c r="F8892" s="43">
        <v>43525</v>
      </c>
      <c r="G8892" s="22">
        <v>3</v>
      </c>
    </row>
    <row r="8893" spans="1:7">
      <c r="A8893" s="22" t="s">
        <v>26624</v>
      </c>
      <c r="B8893" s="22" t="s">
        <v>26625</v>
      </c>
      <c r="C8893" s="22" t="s">
        <v>21623</v>
      </c>
      <c r="D8893" s="23">
        <v>42.8</v>
      </c>
      <c r="E8893" s="22" t="s">
        <v>360</v>
      </c>
      <c r="F8893" s="22" t="s">
        <v>24578</v>
      </c>
      <c r="G8893" s="22">
        <v>3</v>
      </c>
    </row>
    <row r="8894" spans="1:7">
      <c r="A8894" s="41">
        <v>9787518052448</v>
      </c>
      <c r="B8894" s="42" t="s">
        <v>28267</v>
      </c>
      <c r="C8894" s="22" t="s">
        <v>28268</v>
      </c>
      <c r="D8894" s="22">
        <v>42.8</v>
      </c>
      <c r="E8894" s="22" t="s">
        <v>360</v>
      </c>
      <c r="F8894" s="43">
        <v>43344</v>
      </c>
      <c r="G8894" s="22">
        <v>3</v>
      </c>
    </row>
    <row r="8895" spans="1:7">
      <c r="A8895" s="41">
        <v>9787518059232</v>
      </c>
      <c r="B8895" s="42" t="s">
        <v>27906</v>
      </c>
      <c r="C8895" s="22" t="s">
        <v>27907</v>
      </c>
      <c r="D8895" s="22">
        <v>42.8</v>
      </c>
      <c r="E8895" s="22" t="s">
        <v>360</v>
      </c>
      <c r="F8895" s="43">
        <v>43525</v>
      </c>
      <c r="G8895" s="22">
        <v>3</v>
      </c>
    </row>
    <row r="8896" spans="1:7">
      <c r="A8896" s="22" t="s">
        <v>21516</v>
      </c>
      <c r="B8896" s="22" t="s">
        <v>21517</v>
      </c>
      <c r="C8896" s="22" t="s">
        <v>21518</v>
      </c>
      <c r="D8896" s="23">
        <v>42.8</v>
      </c>
      <c r="E8896" s="22" t="s">
        <v>360</v>
      </c>
      <c r="F8896" s="22" t="s">
        <v>19931</v>
      </c>
      <c r="G8896" s="22">
        <v>3</v>
      </c>
    </row>
    <row r="8897" spans="1:7">
      <c r="A8897" s="41">
        <v>9787518052592</v>
      </c>
      <c r="B8897" s="42" t="s">
        <v>28272</v>
      </c>
      <c r="C8897" s="22" t="s">
        <v>28273</v>
      </c>
      <c r="D8897" s="22">
        <v>42.8</v>
      </c>
      <c r="E8897" s="22" t="s">
        <v>360</v>
      </c>
      <c r="F8897" s="43">
        <v>43344</v>
      </c>
      <c r="G8897" s="22">
        <v>3</v>
      </c>
    </row>
    <row r="8898" spans="1:7">
      <c r="A8898" s="22" t="s">
        <v>8106</v>
      </c>
      <c r="B8898" s="22" t="s">
        <v>8107</v>
      </c>
      <c r="C8898" s="22" t="s">
        <v>8108</v>
      </c>
      <c r="D8898" s="23">
        <v>42.8</v>
      </c>
      <c r="E8898" s="22" t="s">
        <v>360</v>
      </c>
      <c r="F8898" s="22" t="s">
        <v>6174</v>
      </c>
      <c r="G8898" s="22">
        <v>3</v>
      </c>
    </row>
    <row r="8899" spans="1:7">
      <c r="A8899" s="41">
        <v>9787518047451</v>
      </c>
      <c r="B8899" s="42" t="s">
        <v>29050</v>
      </c>
      <c r="C8899" s="22" t="s">
        <v>29051</v>
      </c>
      <c r="D8899" s="22">
        <v>42.8</v>
      </c>
      <c r="E8899" s="22" t="s">
        <v>360</v>
      </c>
      <c r="F8899" s="43">
        <v>43221</v>
      </c>
      <c r="G8899" s="22">
        <v>3</v>
      </c>
    </row>
    <row r="8900" spans="1:7">
      <c r="A8900" s="41">
        <v>9787518059218</v>
      </c>
      <c r="B8900" s="42" t="s">
        <v>27908</v>
      </c>
      <c r="C8900" s="22" t="s">
        <v>27909</v>
      </c>
      <c r="D8900" s="22">
        <v>42.8</v>
      </c>
      <c r="E8900" s="22" t="s">
        <v>360</v>
      </c>
      <c r="F8900" s="43">
        <v>43525</v>
      </c>
      <c r="G8900" s="22">
        <v>3</v>
      </c>
    </row>
    <row r="8901" spans="1:7">
      <c r="A8901" s="22" t="s">
        <v>21612</v>
      </c>
      <c r="B8901" s="22" t="s">
        <v>21613</v>
      </c>
      <c r="C8901" s="22" t="s">
        <v>21614</v>
      </c>
      <c r="D8901" s="23">
        <v>42.8</v>
      </c>
      <c r="E8901" s="22" t="s">
        <v>360</v>
      </c>
      <c r="F8901" s="22" t="s">
        <v>19931</v>
      </c>
      <c r="G8901" s="22">
        <v>3</v>
      </c>
    </row>
    <row r="8902" spans="1:7">
      <c r="A8902" s="41">
        <v>9787518049783</v>
      </c>
      <c r="B8902" s="42" t="s">
        <v>28269</v>
      </c>
      <c r="C8902" s="22" t="s">
        <v>28270</v>
      </c>
      <c r="D8902" s="22">
        <v>42.8</v>
      </c>
      <c r="E8902" s="22" t="s">
        <v>360</v>
      </c>
      <c r="F8902" s="43">
        <v>43344</v>
      </c>
      <c r="G8902" s="22">
        <v>3</v>
      </c>
    </row>
    <row r="8903" spans="1:7">
      <c r="A8903" s="41">
        <v>9787518041503</v>
      </c>
      <c r="B8903" s="42" t="s">
        <v>27863</v>
      </c>
      <c r="C8903" s="22" t="s">
        <v>27864</v>
      </c>
      <c r="D8903" s="22">
        <v>42.8</v>
      </c>
      <c r="E8903" s="22" t="s">
        <v>360</v>
      </c>
      <c r="F8903" s="43">
        <v>43101</v>
      </c>
      <c r="G8903" s="22">
        <v>3</v>
      </c>
    </row>
    <row r="8904" spans="1:7">
      <c r="A8904" s="41">
        <v>9787518036578</v>
      </c>
      <c r="B8904" s="42" t="s">
        <v>29141</v>
      </c>
      <c r="C8904" s="22" t="s">
        <v>29142</v>
      </c>
      <c r="D8904" s="22">
        <v>42.8</v>
      </c>
      <c r="E8904" s="22" t="s">
        <v>360</v>
      </c>
      <c r="F8904" s="43">
        <v>43221</v>
      </c>
      <c r="G8904" s="22">
        <v>3</v>
      </c>
    </row>
    <row r="8905" spans="1:7">
      <c r="A8905" s="41">
        <v>9787518050291</v>
      </c>
      <c r="B8905" s="42" t="s">
        <v>28228</v>
      </c>
      <c r="C8905" s="22" t="s">
        <v>28229</v>
      </c>
      <c r="D8905" s="22">
        <v>42.8</v>
      </c>
      <c r="E8905" s="22" t="s">
        <v>360</v>
      </c>
      <c r="F8905" s="43">
        <v>43313</v>
      </c>
      <c r="G8905" s="22">
        <v>3</v>
      </c>
    </row>
    <row r="8906" spans="1:7">
      <c r="A8906" s="22" t="s">
        <v>21562</v>
      </c>
      <c r="B8906" s="22" t="s">
        <v>21563</v>
      </c>
      <c r="C8906" s="22" t="s">
        <v>3053</v>
      </c>
      <c r="D8906" s="23">
        <v>42.8</v>
      </c>
      <c r="E8906" s="22" t="s">
        <v>360</v>
      </c>
      <c r="F8906" s="22" t="s">
        <v>19931</v>
      </c>
      <c r="G8906" s="22">
        <v>3</v>
      </c>
    </row>
    <row r="8907" spans="1:7">
      <c r="A8907" s="41">
        <v>9787518052080</v>
      </c>
      <c r="B8907" s="42" t="s">
        <v>28271</v>
      </c>
      <c r="C8907" s="22" t="s">
        <v>28268</v>
      </c>
      <c r="D8907" s="22">
        <v>42.8</v>
      </c>
      <c r="E8907" s="22" t="s">
        <v>360</v>
      </c>
      <c r="F8907" s="43">
        <v>43344</v>
      </c>
      <c r="G8907" s="22">
        <v>3</v>
      </c>
    </row>
    <row r="8908" spans="1:7">
      <c r="A8908" s="41">
        <v>9787518059157</v>
      </c>
      <c r="B8908" s="42" t="s">
        <v>27912</v>
      </c>
      <c r="C8908" s="22" t="s">
        <v>27913</v>
      </c>
      <c r="D8908" s="22">
        <v>42.8</v>
      </c>
      <c r="E8908" s="22" t="s">
        <v>360</v>
      </c>
      <c r="F8908" s="43">
        <v>43525</v>
      </c>
      <c r="G8908" s="22">
        <v>3</v>
      </c>
    </row>
    <row r="8909" spans="1:7">
      <c r="A8909" s="22" t="s">
        <v>19803</v>
      </c>
      <c r="B8909" s="22" t="s">
        <v>19804</v>
      </c>
      <c r="C8909" s="22" t="s">
        <v>19805</v>
      </c>
      <c r="D8909" s="23">
        <v>42.8</v>
      </c>
      <c r="E8909" s="22" t="s">
        <v>360</v>
      </c>
      <c r="F8909" s="22" t="s">
        <v>17439</v>
      </c>
      <c r="G8909" s="22">
        <v>3</v>
      </c>
    </row>
    <row r="8910" spans="1:7">
      <c r="A8910" s="41">
        <v>9787518059492</v>
      </c>
      <c r="B8910" s="42" t="s">
        <v>28960</v>
      </c>
      <c r="C8910" s="22" t="s">
        <v>28961</v>
      </c>
      <c r="D8910" s="22">
        <v>42</v>
      </c>
      <c r="E8910" s="22" t="s">
        <v>360</v>
      </c>
      <c r="F8910" s="43">
        <v>43556</v>
      </c>
      <c r="G8910" s="22">
        <v>3</v>
      </c>
    </row>
    <row r="8911" spans="1:7">
      <c r="A8911" s="41">
        <v>9787518059485</v>
      </c>
      <c r="B8911" s="42" t="s">
        <v>28957</v>
      </c>
      <c r="C8911" s="22" t="s">
        <v>28958</v>
      </c>
      <c r="D8911" s="22">
        <v>42</v>
      </c>
      <c r="E8911" s="22" t="s">
        <v>360</v>
      </c>
      <c r="F8911" s="43">
        <v>43556</v>
      </c>
      <c r="G8911" s="22">
        <v>3</v>
      </c>
    </row>
    <row r="8912" spans="1:7">
      <c r="A8912" s="41">
        <v>9787518044450</v>
      </c>
      <c r="B8912" s="42" t="s">
        <v>28449</v>
      </c>
      <c r="C8912" s="22" t="s">
        <v>28450</v>
      </c>
      <c r="D8912" s="22">
        <v>42</v>
      </c>
      <c r="E8912" s="22" t="s">
        <v>360</v>
      </c>
      <c r="F8912" s="43">
        <v>43466</v>
      </c>
      <c r="G8912" s="22">
        <v>3</v>
      </c>
    </row>
    <row r="8913" spans="1:7">
      <c r="A8913" s="41">
        <v>9787518043019</v>
      </c>
      <c r="B8913" s="42" t="s">
        <v>28445</v>
      </c>
      <c r="C8913" s="22" t="s">
        <v>28446</v>
      </c>
      <c r="D8913" s="22">
        <v>42</v>
      </c>
      <c r="E8913" s="22" t="s">
        <v>360</v>
      </c>
      <c r="F8913" s="43">
        <v>43466</v>
      </c>
      <c r="G8913" s="22">
        <v>3</v>
      </c>
    </row>
    <row r="8914" spans="1:7">
      <c r="A8914" s="22" t="s">
        <v>17325</v>
      </c>
      <c r="B8914" s="22" t="s">
        <v>17326</v>
      </c>
      <c r="C8914" s="22" t="s">
        <v>2457</v>
      </c>
      <c r="D8914" s="23">
        <v>42</v>
      </c>
      <c r="E8914" s="22" t="s">
        <v>360</v>
      </c>
      <c r="F8914" s="22" t="s">
        <v>14642</v>
      </c>
      <c r="G8914" s="22">
        <v>3</v>
      </c>
    </row>
    <row r="8915" spans="1:7">
      <c r="A8915" s="41">
        <v>9787518040575</v>
      </c>
      <c r="B8915" s="42" t="s">
        <v>27797</v>
      </c>
      <c r="C8915" s="22" t="s">
        <v>27779</v>
      </c>
      <c r="D8915" s="22">
        <v>42</v>
      </c>
      <c r="E8915" s="22" t="s">
        <v>360</v>
      </c>
      <c r="F8915" s="43">
        <v>43101</v>
      </c>
      <c r="G8915" s="22">
        <v>3</v>
      </c>
    </row>
    <row r="8916" spans="1:7">
      <c r="A8916" s="41">
        <v>9787518040957</v>
      </c>
      <c r="B8916" s="42" t="s">
        <v>27792</v>
      </c>
      <c r="C8916" s="22" t="s">
        <v>27793</v>
      </c>
      <c r="D8916" s="22">
        <v>42</v>
      </c>
      <c r="E8916" s="22" t="s">
        <v>360</v>
      </c>
      <c r="F8916" s="43">
        <v>43101</v>
      </c>
      <c r="G8916" s="22">
        <v>3</v>
      </c>
    </row>
    <row r="8917" spans="1:7">
      <c r="A8917" s="41">
        <v>9787518031009</v>
      </c>
      <c r="B8917" s="42" t="s">
        <v>28806</v>
      </c>
      <c r="C8917" s="22" t="s">
        <v>28807</v>
      </c>
      <c r="D8917" s="22">
        <v>42</v>
      </c>
      <c r="E8917" s="22" t="s">
        <v>360</v>
      </c>
      <c r="F8917" s="43">
        <v>43160</v>
      </c>
      <c r="G8917" s="22">
        <v>3</v>
      </c>
    </row>
    <row r="8918" spans="1:7">
      <c r="A8918" s="41">
        <v>9787518053131</v>
      </c>
      <c r="B8918" s="42" t="s">
        <v>28555</v>
      </c>
      <c r="C8918" s="22" t="s">
        <v>28556</v>
      </c>
      <c r="D8918" s="22">
        <v>42</v>
      </c>
      <c r="E8918" s="22" t="s">
        <v>360</v>
      </c>
      <c r="F8918" s="43">
        <v>43374</v>
      </c>
      <c r="G8918" s="22">
        <v>3</v>
      </c>
    </row>
    <row r="8919" spans="1:7">
      <c r="A8919" s="41">
        <v>9787518041114</v>
      </c>
      <c r="B8919" s="42" t="s">
        <v>28232</v>
      </c>
      <c r="C8919" s="22" t="s">
        <v>28233</v>
      </c>
      <c r="D8919" s="22">
        <v>42</v>
      </c>
      <c r="E8919" s="22" t="s">
        <v>360</v>
      </c>
      <c r="F8919" s="43">
        <v>43070</v>
      </c>
      <c r="G8919" s="22">
        <v>3</v>
      </c>
    </row>
    <row r="8920" spans="1:7">
      <c r="A8920" s="22" t="s">
        <v>9821</v>
      </c>
      <c r="B8920" s="22" t="s">
        <v>9822</v>
      </c>
      <c r="C8920" s="22" t="s">
        <v>9823</v>
      </c>
      <c r="D8920" s="23">
        <v>42</v>
      </c>
      <c r="E8920" s="22" t="s">
        <v>360</v>
      </c>
      <c r="F8920" s="22" t="s">
        <v>8135</v>
      </c>
      <c r="G8920" s="22">
        <v>3</v>
      </c>
    </row>
    <row r="8921" spans="1:7">
      <c r="A8921" s="41">
        <v>9787518049240</v>
      </c>
      <c r="B8921" s="42" t="s">
        <v>27704</v>
      </c>
      <c r="C8921" s="22" t="s">
        <v>27584</v>
      </c>
      <c r="D8921" s="22">
        <v>42</v>
      </c>
      <c r="E8921" s="22" t="s">
        <v>360</v>
      </c>
      <c r="F8921" s="43">
        <v>43374</v>
      </c>
      <c r="G8921" s="22">
        <v>3</v>
      </c>
    </row>
    <row r="8922" spans="1:7">
      <c r="A8922" s="22" t="s">
        <v>17348</v>
      </c>
      <c r="B8922" s="22" t="s">
        <v>17349</v>
      </c>
      <c r="C8922" s="22" t="s">
        <v>2457</v>
      </c>
      <c r="D8922" s="23">
        <v>42</v>
      </c>
      <c r="E8922" s="22" t="s">
        <v>360</v>
      </c>
      <c r="F8922" s="22" t="s">
        <v>14642</v>
      </c>
      <c r="G8922" s="22">
        <v>3</v>
      </c>
    </row>
    <row r="8923" spans="1:7">
      <c r="A8923" s="22" t="s">
        <v>17339</v>
      </c>
      <c r="B8923" s="22" t="s">
        <v>17340</v>
      </c>
      <c r="C8923" s="22" t="s">
        <v>2457</v>
      </c>
      <c r="D8923" s="23">
        <v>42</v>
      </c>
      <c r="E8923" s="22" t="s">
        <v>360</v>
      </c>
      <c r="F8923" s="22" t="s">
        <v>14642</v>
      </c>
      <c r="G8923" s="22">
        <v>3</v>
      </c>
    </row>
    <row r="8924" spans="1:7">
      <c r="A8924" s="22" t="s">
        <v>9889</v>
      </c>
      <c r="B8924" s="22" t="s">
        <v>9890</v>
      </c>
      <c r="C8924" s="22" t="s">
        <v>9891</v>
      </c>
      <c r="D8924" s="23">
        <v>42</v>
      </c>
      <c r="E8924" s="22" t="s">
        <v>360</v>
      </c>
      <c r="F8924" s="22" t="s">
        <v>8135</v>
      </c>
      <c r="G8924" s="22">
        <v>3</v>
      </c>
    </row>
    <row r="8925" spans="1:7">
      <c r="A8925" s="22" t="s">
        <v>17341</v>
      </c>
      <c r="B8925" s="22" t="s">
        <v>17342</v>
      </c>
      <c r="C8925" s="22" t="s">
        <v>2457</v>
      </c>
      <c r="D8925" s="23">
        <v>42</v>
      </c>
      <c r="E8925" s="22" t="s">
        <v>360</v>
      </c>
      <c r="F8925" s="22" t="s">
        <v>14642</v>
      </c>
      <c r="G8925" s="22">
        <v>3</v>
      </c>
    </row>
    <row r="8926" spans="1:7">
      <c r="A8926" s="22" t="s">
        <v>17346</v>
      </c>
      <c r="B8926" s="22" t="s">
        <v>17347</v>
      </c>
      <c r="C8926" s="22" t="s">
        <v>2457</v>
      </c>
      <c r="D8926" s="23">
        <v>42</v>
      </c>
      <c r="E8926" s="22" t="s">
        <v>360</v>
      </c>
      <c r="F8926" s="22" t="s">
        <v>14642</v>
      </c>
      <c r="G8926" s="22">
        <v>3</v>
      </c>
    </row>
    <row r="8927" spans="1:7">
      <c r="A8927" s="22" t="s">
        <v>26605</v>
      </c>
      <c r="B8927" s="22" t="s">
        <v>26606</v>
      </c>
      <c r="C8927" s="22" t="s">
        <v>26607</v>
      </c>
      <c r="D8927" s="23">
        <v>41</v>
      </c>
      <c r="E8927" s="22" t="s">
        <v>360</v>
      </c>
      <c r="F8927" s="22" t="s">
        <v>24578</v>
      </c>
      <c r="G8927" s="22">
        <v>3</v>
      </c>
    </row>
    <row r="8928" spans="1:7">
      <c r="A8928" s="41">
        <v>9787518045327</v>
      </c>
      <c r="B8928" s="42" t="s">
        <v>28401</v>
      </c>
      <c r="C8928" s="22" t="s">
        <v>28402</v>
      </c>
      <c r="D8928" s="22">
        <v>41</v>
      </c>
      <c r="E8928" s="22" t="s">
        <v>360</v>
      </c>
      <c r="F8928" s="43">
        <v>43556</v>
      </c>
      <c r="G8928" s="22">
        <v>3</v>
      </c>
    </row>
    <row r="8929" spans="1:7">
      <c r="A8929" s="41">
        <v>9787518044337</v>
      </c>
      <c r="B8929" s="42" t="s">
        <v>28728</v>
      </c>
      <c r="C8929" s="22" t="s">
        <v>28729</v>
      </c>
      <c r="D8929" s="22">
        <v>41</v>
      </c>
      <c r="E8929" s="22" t="s">
        <v>360</v>
      </c>
      <c r="F8929" s="43">
        <v>43221</v>
      </c>
      <c r="G8929" s="22">
        <v>3</v>
      </c>
    </row>
    <row r="8930" spans="1:7">
      <c r="A8930" s="41">
        <v>9787518043026</v>
      </c>
      <c r="B8930" s="42" t="s">
        <v>28390</v>
      </c>
      <c r="C8930" s="22" t="s">
        <v>28391</v>
      </c>
      <c r="D8930" s="22">
        <v>40</v>
      </c>
      <c r="E8930" s="22" t="s">
        <v>360</v>
      </c>
      <c r="F8930" s="43">
        <v>43586</v>
      </c>
      <c r="G8930" s="22">
        <v>3</v>
      </c>
    </row>
    <row r="8931" spans="1:7">
      <c r="A8931" s="41">
        <v>9787518053346</v>
      </c>
      <c r="B8931" s="42" t="s">
        <v>27969</v>
      </c>
      <c r="C8931" s="22" t="s">
        <v>27970</v>
      </c>
      <c r="D8931" s="22">
        <v>39.799999999999997</v>
      </c>
      <c r="E8931" s="22" t="s">
        <v>360</v>
      </c>
      <c r="F8931" s="43">
        <v>43405</v>
      </c>
      <c r="G8931" s="22">
        <v>3</v>
      </c>
    </row>
    <row r="8932" spans="1:7">
      <c r="A8932" s="41">
        <v>9787518054220</v>
      </c>
      <c r="B8932" s="42" t="s">
        <v>29062</v>
      </c>
      <c r="C8932" s="22" t="s">
        <v>29063</v>
      </c>
      <c r="D8932" s="22">
        <v>39.799999999999997</v>
      </c>
      <c r="E8932" s="22" t="s">
        <v>360</v>
      </c>
      <c r="F8932" s="43">
        <v>43556</v>
      </c>
      <c r="G8932" s="22">
        <v>3</v>
      </c>
    </row>
    <row r="8933" spans="1:7">
      <c r="A8933" s="41">
        <v>9787518054442</v>
      </c>
      <c r="B8933" s="42" t="s">
        <v>29060</v>
      </c>
      <c r="C8933" s="22" t="s">
        <v>29061</v>
      </c>
      <c r="D8933" s="22">
        <v>39.799999999999997</v>
      </c>
      <c r="E8933" s="22" t="s">
        <v>360</v>
      </c>
      <c r="F8933" s="43">
        <v>43556</v>
      </c>
      <c r="G8933" s="22">
        <v>3</v>
      </c>
    </row>
    <row r="8934" spans="1:7">
      <c r="A8934" s="41">
        <v>9787518051175</v>
      </c>
      <c r="B8934" s="42" t="s">
        <v>28376</v>
      </c>
      <c r="C8934" s="22" t="s">
        <v>28375</v>
      </c>
      <c r="D8934" s="22">
        <v>39.799999999999997</v>
      </c>
      <c r="E8934" s="22" t="s">
        <v>360</v>
      </c>
      <c r="F8934" s="43">
        <v>43313</v>
      </c>
      <c r="G8934" s="22">
        <v>3</v>
      </c>
    </row>
    <row r="8935" spans="1:7">
      <c r="A8935" s="41">
        <v>9787518051168</v>
      </c>
      <c r="B8935" s="42" t="s">
        <v>28374</v>
      </c>
      <c r="C8935" s="22" t="s">
        <v>28375</v>
      </c>
      <c r="D8935" s="22">
        <v>39.799999999999997</v>
      </c>
      <c r="E8935" s="22" t="s">
        <v>360</v>
      </c>
      <c r="F8935" s="43">
        <v>43313</v>
      </c>
      <c r="G8935" s="22">
        <v>3</v>
      </c>
    </row>
    <row r="8936" spans="1:7">
      <c r="A8936" s="41">
        <v>9787518051007</v>
      </c>
      <c r="B8936" s="42" t="s">
        <v>27591</v>
      </c>
      <c r="C8936" s="22" t="s">
        <v>27590</v>
      </c>
      <c r="D8936" s="22">
        <v>39.799999999999997</v>
      </c>
      <c r="E8936" s="22" t="s">
        <v>360</v>
      </c>
      <c r="F8936" s="43">
        <v>43586</v>
      </c>
      <c r="G8936" s="22">
        <v>3</v>
      </c>
    </row>
    <row r="8937" spans="1:7">
      <c r="A8937" s="41">
        <v>9787518051014</v>
      </c>
      <c r="B8937" s="42" t="s">
        <v>27592</v>
      </c>
      <c r="C8937" s="22" t="s">
        <v>27590</v>
      </c>
      <c r="D8937" s="22">
        <v>39.799999999999997</v>
      </c>
      <c r="E8937" s="22" t="s">
        <v>360</v>
      </c>
      <c r="F8937" s="43">
        <v>43586</v>
      </c>
      <c r="G8937" s="22">
        <v>3</v>
      </c>
    </row>
    <row r="8938" spans="1:7">
      <c r="A8938" s="41">
        <v>9787518050994</v>
      </c>
      <c r="B8938" s="42" t="s">
        <v>27589</v>
      </c>
      <c r="C8938" s="22" t="s">
        <v>27590</v>
      </c>
      <c r="D8938" s="22">
        <v>39.799999999999997</v>
      </c>
      <c r="E8938" s="22" t="s">
        <v>360</v>
      </c>
      <c r="F8938" s="43">
        <v>43586</v>
      </c>
      <c r="G8938" s="22">
        <v>3</v>
      </c>
    </row>
    <row r="8939" spans="1:7">
      <c r="A8939" s="22" t="s">
        <v>3045</v>
      </c>
      <c r="B8939" s="22" t="s">
        <v>3046</v>
      </c>
      <c r="C8939" s="22" t="s">
        <v>3047</v>
      </c>
      <c r="D8939" s="23">
        <v>39.799999999999997</v>
      </c>
      <c r="E8939" s="22" t="s">
        <v>360</v>
      </c>
      <c r="F8939" s="22" t="s">
        <v>73</v>
      </c>
      <c r="G8939" s="22">
        <v>3</v>
      </c>
    </row>
    <row r="8940" spans="1:7">
      <c r="A8940" s="41">
        <v>9787518060160</v>
      </c>
      <c r="B8940" s="42" t="s">
        <v>27901</v>
      </c>
      <c r="C8940" s="22" t="s">
        <v>27902</v>
      </c>
      <c r="D8940" s="22">
        <v>39.799999999999997</v>
      </c>
      <c r="E8940" s="22" t="s">
        <v>360</v>
      </c>
      <c r="F8940" s="43">
        <v>43556</v>
      </c>
      <c r="G8940" s="22">
        <v>3</v>
      </c>
    </row>
    <row r="8941" spans="1:7">
      <c r="A8941" s="22" t="s">
        <v>21519</v>
      </c>
      <c r="B8941" s="22" t="s">
        <v>21520</v>
      </c>
      <c r="C8941" s="22" t="s">
        <v>21521</v>
      </c>
      <c r="D8941" s="23">
        <v>39.799999999999997</v>
      </c>
      <c r="E8941" s="22" t="s">
        <v>360</v>
      </c>
      <c r="F8941" s="22" t="s">
        <v>19931</v>
      </c>
      <c r="G8941" s="22">
        <v>3</v>
      </c>
    </row>
    <row r="8942" spans="1:7">
      <c r="A8942" s="41">
        <v>9787518031467</v>
      </c>
      <c r="B8942" s="42" t="s">
        <v>28154</v>
      </c>
      <c r="C8942" s="22" t="s">
        <v>27991</v>
      </c>
      <c r="D8942" s="22">
        <v>39.799999999999997</v>
      </c>
      <c r="E8942" s="22" t="s">
        <v>360</v>
      </c>
      <c r="F8942" s="43">
        <v>43101</v>
      </c>
      <c r="G8942" s="22">
        <v>3</v>
      </c>
    </row>
    <row r="8943" spans="1:7">
      <c r="A8943" s="22" t="s">
        <v>19889</v>
      </c>
      <c r="B8943" s="22" t="s">
        <v>19890</v>
      </c>
      <c r="C8943" s="22" t="s">
        <v>19891</v>
      </c>
      <c r="D8943" s="23">
        <v>39.799999999999997</v>
      </c>
      <c r="E8943" s="22" t="s">
        <v>360</v>
      </c>
      <c r="F8943" s="22" t="s">
        <v>17439</v>
      </c>
      <c r="G8943" s="22">
        <v>3</v>
      </c>
    </row>
    <row r="8944" spans="1:7">
      <c r="A8944" s="41">
        <v>9787518051090</v>
      </c>
      <c r="B8944" s="42" t="s">
        <v>28049</v>
      </c>
      <c r="C8944" s="22" t="s">
        <v>27974</v>
      </c>
      <c r="D8944" s="22">
        <v>39.799999999999997</v>
      </c>
      <c r="E8944" s="22" t="s">
        <v>360</v>
      </c>
      <c r="F8944" s="43">
        <v>43252</v>
      </c>
      <c r="G8944" s="22">
        <v>3</v>
      </c>
    </row>
    <row r="8945" spans="1:7">
      <c r="A8945" s="41">
        <v>9787518053155</v>
      </c>
      <c r="B8945" s="42" t="s">
        <v>27980</v>
      </c>
      <c r="C8945" s="22" t="s">
        <v>27981</v>
      </c>
      <c r="D8945" s="22">
        <v>39.799999999999997</v>
      </c>
      <c r="E8945" s="22" t="s">
        <v>360</v>
      </c>
      <c r="F8945" s="43">
        <v>43374</v>
      </c>
      <c r="G8945" s="22">
        <v>3</v>
      </c>
    </row>
    <row r="8946" spans="1:7">
      <c r="A8946" s="41">
        <v>9787518052844</v>
      </c>
      <c r="B8946" s="42" t="s">
        <v>28014</v>
      </c>
      <c r="C8946" s="22" t="s">
        <v>27882</v>
      </c>
      <c r="D8946" s="22">
        <v>39.799999999999997</v>
      </c>
      <c r="E8946" s="22" t="s">
        <v>360</v>
      </c>
      <c r="F8946" s="43">
        <v>43344</v>
      </c>
      <c r="G8946" s="22">
        <v>3</v>
      </c>
    </row>
    <row r="8947" spans="1:7">
      <c r="A8947" s="41">
        <v>9787518059584</v>
      </c>
      <c r="B8947" s="42" t="s">
        <v>27879</v>
      </c>
      <c r="C8947" s="22" t="s">
        <v>27880</v>
      </c>
      <c r="D8947" s="22">
        <v>39.799999999999997</v>
      </c>
      <c r="E8947" s="22" t="s">
        <v>360</v>
      </c>
      <c r="F8947" s="43">
        <v>43586</v>
      </c>
      <c r="G8947" s="22">
        <v>3</v>
      </c>
    </row>
    <row r="8948" spans="1:7">
      <c r="A8948" s="41">
        <v>9787518042715</v>
      </c>
      <c r="B8948" s="42" t="s">
        <v>27780</v>
      </c>
      <c r="C8948" s="22" t="s">
        <v>27779</v>
      </c>
      <c r="D8948" s="22">
        <v>39.799999999999997</v>
      </c>
      <c r="E8948" s="22" t="s">
        <v>360</v>
      </c>
      <c r="F8948" s="43">
        <v>43160</v>
      </c>
      <c r="G8948" s="22">
        <v>3</v>
      </c>
    </row>
    <row r="8949" spans="1:7">
      <c r="A8949" s="22" t="s">
        <v>3977</v>
      </c>
      <c r="B8949" s="22" t="s">
        <v>3978</v>
      </c>
      <c r="C8949" s="22" t="s">
        <v>3979</v>
      </c>
      <c r="D8949" s="23">
        <v>39.799999999999997</v>
      </c>
      <c r="E8949" s="22" t="s">
        <v>360</v>
      </c>
      <c r="F8949" s="22" t="s">
        <v>3094</v>
      </c>
      <c r="G8949" s="22">
        <v>3</v>
      </c>
    </row>
    <row r="8950" spans="1:7">
      <c r="A8950" s="41">
        <v>9787518044009</v>
      </c>
      <c r="B8950" s="42" t="s">
        <v>28178</v>
      </c>
      <c r="C8950" s="22" t="s">
        <v>28179</v>
      </c>
      <c r="D8950" s="22">
        <v>39.799999999999997</v>
      </c>
      <c r="E8950" s="22" t="s">
        <v>360</v>
      </c>
      <c r="F8950" s="43">
        <v>43070</v>
      </c>
      <c r="G8950" s="22">
        <v>3</v>
      </c>
    </row>
    <row r="8951" spans="1:7">
      <c r="A8951" s="41">
        <v>9787518043750</v>
      </c>
      <c r="B8951" s="42" t="s">
        <v>28186</v>
      </c>
      <c r="C8951" s="22" t="s">
        <v>27917</v>
      </c>
      <c r="D8951" s="22">
        <v>39.799999999999997</v>
      </c>
      <c r="E8951" s="22" t="s">
        <v>360</v>
      </c>
      <c r="F8951" s="43">
        <v>43070</v>
      </c>
      <c r="G8951" s="22">
        <v>3</v>
      </c>
    </row>
    <row r="8952" spans="1:7">
      <c r="A8952" s="22" t="s">
        <v>14467</v>
      </c>
      <c r="B8952" s="22" t="s">
        <v>14468</v>
      </c>
      <c r="C8952" s="22" t="s">
        <v>14469</v>
      </c>
      <c r="D8952" s="23">
        <v>39.799999999999997</v>
      </c>
      <c r="E8952" s="22" t="s">
        <v>360</v>
      </c>
      <c r="F8952" s="22" t="s">
        <v>12426</v>
      </c>
      <c r="G8952" s="22">
        <v>3</v>
      </c>
    </row>
    <row r="8953" spans="1:7">
      <c r="A8953" s="22" t="s">
        <v>14521</v>
      </c>
      <c r="B8953" s="22" t="s">
        <v>14522</v>
      </c>
      <c r="C8953" s="22" t="s">
        <v>14523</v>
      </c>
      <c r="D8953" s="23">
        <v>39.799999999999997</v>
      </c>
      <c r="E8953" s="22" t="s">
        <v>360</v>
      </c>
      <c r="F8953" s="22" t="s">
        <v>12426</v>
      </c>
      <c r="G8953" s="22">
        <v>3</v>
      </c>
    </row>
    <row r="8954" spans="1:7">
      <c r="A8954" s="41">
        <v>9787518043446</v>
      </c>
      <c r="B8954" s="42" t="s">
        <v>28144</v>
      </c>
      <c r="C8954" s="22" t="s">
        <v>28020</v>
      </c>
      <c r="D8954" s="22">
        <v>39.799999999999997</v>
      </c>
      <c r="E8954" s="22" t="s">
        <v>360</v>
      </c>
      <c r="F8954" s="43">
        <v>43101</v>
      </c>
      <c r="G8954" s="22">
        <v>3</v>
      </c>
    </row>
    <row r="8955" spans="1:7">
      <c r="A8955" s="22" t="s">
        <v>21624</v>
      </c>
      <c r="B8955" s="22" t="s">
        <v>21625</v>
      </c>
      <c r="C8955" s="22" t="s">
        <v>21626</v>
      </c>
      <c r="D8955" s="23">
        <v>39.799999999999997</v>
      </c>
      <c r="E8955" s="22" t="s">
        <v>360</v>
      </c>
      <c r="F8955" s="22" t="s">
        <v>19931</v>
      </c>
      <c r="G8955" s="22">
        <v>3</v>
      </c>
    </row>
    <row r="8956" spans="1:7">
      <c r="A8956" s="22" t="s">
        <v>21619</v>
      </c>
      <c r="B8956" s="22" t="s">
        <v>5540</v>
      </c>
      <c r="C8956" s="22" t="s">
        <v>21620</v>
      </c>
      <c r="D8956" s="23">
        <v>39.799999999999997</v>
      </c>
      <c r="E8956" s="22" t="s">
        <v>360</v>
      </c>
      <c r="F8956" s="22" t="s">
        <v>19931</v>
      </c>
      <c r="G8956" s="22">
        <v>3</v>
      </c>
    </row>
    <row r="8957" spans="1:7">
      <c r="A8957" s="41">
        <v>9787518051526</v>
      </c>
      <c r="B8957" s="42" t="s">
        <v>28038</v>
      </c>
      <c r="C8957" s="22" t="s">
        <v>28039</v>
      </c>
      <c r="D8957" s="22">
        <v>39.799999999999997</v>
      </c>
      <c r="E8957" s="22" t="s">
        <v>360</v>
      </c>
      <c r="F8957" s="43">
        <v>43282</v>
      </c>
      <c r="G8957" s="22">
        <v>3</v>
      </c>
    </row>
    <row r="8958" spans="1:7">
      <c r="A8958" s="22" t="s">
        <v>2968</v>
      </c>
      <c r="B8958" s="22" t="s">
        <v>2969</v>
      </c>
      <c r="C8958" s="22" t="s">
        <v>2860</v>
      </c>
      <c r="D8958" s="23">
        <v>39.799999999999997</v>
      </c>
      <c r="E8958" s="22" t="s">
        <v>360</v>
      </c>
      <c r="F8958" s="22" t="s">
        <v>73</v>
      </c>
      <c r="G8958" s="22">
        <v>3</v>
      </c>
    </row>
    <row r="8959" spans="1:7">
      <c r="A8959" s="41">
        <v>9787518039043</v>
      </c>
      <c r="B8959" s="42" t="s">
        <v>29120</v>
      </c>
      <c r="C8959" s="22" t="s">
        <v>29121</v>
      </c>
      <c r="D8959" s="22">
        <v>39.799999999999997</v>
      </c>
      <c r="E8959" s="22" t="s">
        <v>360</v>
      </c>
      <c r="F8959" s="43">
        <v>43313</v>
      </c>
      <c r="G8959" s="22">
        <v>3</v>
      </c>
    </row>
    <row r="8960" spans="1:7">
      <c r="A8960" s="41">
        <v>9787518042678</v>
      </c>
      <c r="B8960" s="42" t="s">
        <v>27781</v>
      </c>
      <c r="C8960" s="22" t="s">
        <v>27584</v>
      </c>
      <c r="D8960" s="22">
        <v>39.799999999999997</v>
      </c>
      <c r="E8960" s="22" t="s">
        <v>360</v>
      </c>
      <c r="F8960" s="43">
        <v>43160</v>
      </c>
      <c r="G8960" s="22">
        <v>3</v>
      </c>
    </row>
    <row r="8961" spans="1:7">
      <c r="A8961" s="41">
        <v>9787518053988</v>
      </c>
      <c r="B8961" s="42" t="s">
        <v>27699</v>
      </c>
      <c r="C8961" s="22" t="s">
        <v>27642</v>
      </c>
      <c r="D8961" s="22">
        <v>39.799999999999997</v>
      </c>
      <c r="E8961" s="22" t="s">
        <v>360</v>
      </c>
      <c r="F8961" s="43">
        <v>43374</v>
      </c>
      <c r="G8961" s="22">
        <v>3</v>
      </c>
    </row>
    <row r="8962" spans="1:7">
      <c r="A8962" s="41">
        <v>9787518052721</v>
      </c>
      <c r="B8962" s="42" t="s">
        <v>28032</v>
      </c>
      <c r="C8962" s="22" t="s">
        <v>28033</v>
      </c>
      <c r="D8962" s="22">
        <v>39.799999999999997</v>
      </c>
      <c r="E8962" s="22" t="s">
        <v>360</v>
      </c>
      <c r="F8962" s="43">
        <v>43282</v>
      </c>
      <c r="G8962" s="22">
        <v>3</v>
      </c>
    </row>
    <row r="8963" spans="1:7">
      <c r="A8963" s="22" t="s">
        <v>14571</v>
      </c>
      <c r="B8963" s="22" t="s">
        <v>14572</v>
      </c>
      <c r="C8963" s="22" t="s">
        <v>14554</v>
      </c>
      <c r="D8963" s="23">
        <v>39.799999999999997</v>
      </c>
      <c r="E8963" s="22" t="s">
        <v>360</v>
      </c>
      <c r="F8963" s="22" t="s">
        <v>12426</v>
      </c>
      <c r="G8963" s="22">
        <v>3</v>
      </c>
    </row>
    <row r="8964" spans="1:7">
      <c r="A8964" s="22" t="s">
        <v>14552</v>
      </c>
      <c r="B8964" s="22" t="s">
        <v>14553</v>
      </c>
      <c r="C8964" s="22" t="s">
        <v>14554</v>
      </c>
      <c r="D8964" s="23">
        <v>39.799999999999997</v>
      </c>
      <c r="E8964" s="22" t="s">
        <v>360</v>
      </c>
      <c r="F8964" s="22" t="s">
        <v>12426</v>
      </c>
      <c r="G8964" s="22">
        <v>3</v>
      </c>
    </row>
    <row r="8965" spans="1:7">
      <c r="A8965" s="41">
        <v>9787518046126</v>
      </c>
      <c r="B8965" s="42" t="s">
        <v>27744</v>
      </c>
      <c r="C8965" s="22" t="s">
        <v>27745</v>
      </c>
      <c r="D8965" s="22">
        <v>39.799999999999997</v>
      </c>
      <c r="E8965" s="22" t="s">
        <v>360</v>
      </c>
      <c r="F8965" s="43">
        <v>43344</v>
      </c>
      <c r="G8965" s="22">
        <v>3</v>
      </c>
    </row>
    <row r="8966" spans="1:7">
      <c r="A8966" s="41">
        <v>9787518060108</v>
      </c>
      <c r="B8966" s="42" t="s">
        <v>27548</v>
      </c>
      <c r="C8966" s="22" t="s">
        <v>27549</v>
      </c>
      <c r="D8966" s="22">
        <v>39.799999999999997</v>
      </c>
      <c r="E8966" s="22" t="s">
        <v>360</v>
      </c>
      <c r="F8966" s="43">
        <v>43556</v>
      </c>
      <c r="G8966" s="22">
        <v>3</v>
      </c>
    </row>
    <row r="8967" spans="1:7">
      <c r="A8967" s="22" t="s">
        <v>19754</v>
      </c>
      <c r="B8967" s="22" t="s">
        <v>19755</v>
      </c>
      <c r="C8967" s="22" t="s">
        <v>19756</v>
      </c>
      <c r="D8967" s="23">
        <v>39.799999999999997</v>
      </c>
      <c r="E8967" s="22" t="s">
        <v>360</v>
      </c>
      <c r="F8967" s="22" t="s">
        <v>17439</v>
      </c>
      <c r="G8967" s="22">
        <v>3</v>
      </c>
    </row>
    <row r="8968" spans="1:7">
      <c r="A8968" s="41">
        <v>9787518049554</v>
      </c>
      <c r="B8968" s="42" t="s">
        <v>27655</v>
      </c>
      <c r="C8968" s="22" t="s">
        <v>27656</v>
      </c>
      <c r="D8968" s="22">
        <v>39.799999999999997</v>
      </c>
      <c r="E8968" s="22" t="s">
        <v>360</v>
      </c>
      <c r="F8968" s="43">
        <v>43405</v>
      </c>
      <c r="G8968" s="22">
        <v>3</v>
      </c>
    </row>
    <row r="8969" spans="1:7">
      <c r="A8969" s="41">
        <v>9787518057801</v>
      </c>
      <c r="B8969" s="42" t="s">
        <v>28962</v>
      </c>
      <c r="C8969" s="22" t="s">
        <v>28963</v>
      </c>
      <c r="D8969" s="22">
        <v>39.799999999999997</v>
      </c>
      <c r="E8969" s="22" t="s">
        <v>360</v>
      </c>
      <c r="F8969" s="43">
        <v>43556</v>
      </c>
      <c r="G8969" s="22">
        <v>3</v>
      </c>
    </row>
    <row r="8970" spans="1:7">
      <c r="A8970" s="41">
        <v>9787518052257</v>
      </c>
      <c r="B8970" s="42" t="s">
        <v>28017</v>
      </c>
      <c r="C8970" s="22" t="s">
        <v>28018</v>
      </c>
      <c r="D8970" s="22">
        <v>39.799999999999997</v>
      </c>
      <c r="E8970" s="22" t="s">
        <v>360</v>
      </c>
      <c r="F8970" s="43">
        <v>43313</v>
      </c>
      <c r="G8970" s="22">
        <v>3</v>
      </c>
    </row>
    <row r="8971" spans="1:7">
      <c r="A8971" s="22" t="s">
        <v>25222</v>
      </c>
      <c r="B8971" s="22" t="s">
        <v>25223</v>
      </c>
      <c r="C8971" s="22" t="s">
        <v>6015</v>
      </c>
      <c r="D8971" s="23">
        <v>39.799999999999997</v>
      </c>
      <c r="E8971" s="22" t="s">
        <v>360</v>
      </c>
      <c r="F8971" s="22" t="s">
        <v>24578</v>
      </c>
      <c r="G8971" s="22">
        <v>3</v>
      </c>
    </row>
    <row r="8972" spans="1:7">
      <c r="A8972" s="41">
        <v>9787518053926</v>
      </c>
      <c r="B8972" s="42" t="s">
        <v>27957</v>
      </c>
      <c r="C8972" s="22" t="s">
        <v>27958</v>
      </c>
      <c r="D8972" s="22">
        <v>39.799999999999997</v>
      </c>
      <c r="E8972" s="22" t="s">
        <v>360</v>
      </c>
      <c r="F8972" s="43">
        <v>43435</v>
      </c>
      <c r="G8972" s="22">
        <v>3</v>
      </c>
    </row>
    <row r="8973" spans="1:7">
      <c r="A8973" s="41">
        <v>9787518051892</v>
      </c>
      <c r="B8973" s="42" t="s">
        <v>27998</v>
      </c>
      <c r="C8973" s="22" t="s">
        <v>27902</v>
      </c>
      <c r="D8973" s="22">
        <v>39.799999999999997</v>
      </c>
      <c r="E8973" s="22" t="s">
        <v>360</v>
      </c>
      <c r="F8973" s="43">
        <v>43344</v>
      </c>
      <c r="G8973" s="22">
        <v>3</v>
      </c>
    </row>
    <row r="8974" spans="1:7">
      <c r="A8974" s="41">
        <v>9787518057818</v>
      </c>
      <c r="B8974" s="42" t="s">
        <v>27910</v>
      </c>
      <c r="C8974" s="22" t="s">
        <v>27911</v>
      </c>
      <c r="D8974" s="22">
        <v>39.799999999999997</v>
      </c>
      <c r="E8974" s="22" t="s">
        <v>360</v>
      </c>
      <c r="F8974" s="43">
        <v>43525</v>
      </c>
      <c r="G8974" s="22">
        <v>3</v>
      </c>
    </row>
    <row r="8975" spans="1:7">
      <c r="A8975" s="41">
        <v>9787518054381</v>
      </c>
      <c r="B8975" s="42" t="s">
        <v>27964</v>
      </c>
      <c r="C8975" s="22" t="s">
        <v>27965</v>
      </c>
      <c r="D8975" s="22">
        <v>39.799999999999997</v>
      </c>
      <c r="E8975" s="22" t="s">
        <v>360</v>
      </c>
      <c r="F8975" s="43">
        <v>43405</v>
      </c>
      <c r="G8975" s="22">
        <v>3</v>
      </c>
    </row>
    <row r="8976" spans="1:7">
      <c r="A8976" s="41">
        <v>9787518054374</v>
      </c>
      <c r="B8976" s="42" t="s">
        <v>27966</v>
      </c>
      <c r="C8976" s="22" t="s">
        <v>27902</v>
      </c>
      <c r="D8976" s="22">
        <v>39.799999999999997</v>
      </c>
      <c r="E8976" s="22" t="s">
        <v>360</v>
      </c>
      <c r="F8976" s="43">
        <v>43405</v>
      </c>
      <c r="G8976" s="22">
        <v>3</v>
      </c>
    </row>
    <row r="8977" spans="1:7">
      <c r="A8977" s="22" t="s">
        <v>12334</v>
      </c>
      <c r="B8977" s="22" t="s">
        <v>12335</v>
      </c>
      <c r="C8977" s="22" t="s">
        <v>5932</v>
      </c>
      <c r="D8977" s="23">
        <v>39.799999999999997</v>
      </c>
      <c r="E8977" s="22" t="s">
        <v>360</v>
      </c>
      <c r="F8977" s="22" t="s">
        <v>9938</v>
      </c>
      <c r="G8977" s="22">
        <v>3</v>
      </c>
    </row>
    <row r="8978" spans="1:7">
      <c r="A8978" s="41">
        <v>9787518047567</v>
      </c>
      <c r="B8978" s="42" t="s">
        <v>28087</v>
      </c>
      <c r="C8978" s="22" t="s">
        <v>28088</v>
      </c>
      <c r="D8978" s="22">
        <v>39.799999999999997</v>
      </c>
      <c r="E8978" s="22" t="s">
        <v>360</v>
      </c>
      <c r="F8978" s="43">
        <v>43160</v>
      </c>
      <c r="G8978" s="22">
        <v>3</v>
      </c>
    </row>
    <row r="8979" spans="1:7">
      <c r="A8979" s="22" t="s">
        <v>17285</v>
      </c>
      <c r="B8979" s="22" t="s">
        <v>17286</v>
      </c>
      <c r="C8979" s="22" t="s">
        <v>17287</v>
      </c>
      <c r="D8979" s="23">
        <v>39.799999999999997</v>
      </c>
      <c r="E8979" s="22" t="s">
        <v>360</v>
      </c>
      <c r="F8979" s="22" t="s">
        <v>14642</v>
      </c>
      <c r="G8979" s="22">
        <v>3</v>
      </c>
    </row>
    <row r="8980" spans="1:7">
      <c r="A8980" s="22" t="s">
        <v>23137</v>
      </c>
      <c r="B8980" s="22" t="s">
        <v>23138</v>
      </c>
      <c r="C8980" s="22" t="s">
        <v>6009</v>
      </c>
      <c r="D8980" s="23">
        <v>39.799999999999997</v>
      </c>
      <c r="E8980" s="22" t="s">
        <v>360</v>
      </c>
      <c r="F8980" s="22" t="s">
        <v>21728</v>
      </c>
      <c r="G8980" s="22">
        <v>3</v>
      </c>
    </row>
    <row r="8981" spans="1:7">
      <c r="A8981" s="41">
        <v>9787518053490</v>
      </c>
      <c r="B8981" s="42" t="s">
        <v>27959</v>
      </c>
      <c r="C8981" s="22" t="s">
        <v>27886</v>
      </c>
      <c r="D8981" s="22">
        <v>39.799999999999997</v>
      </c>
      <c r="E8981" s="22" t="s">
        <v>360</v>
      </c>
      <c r="F8981" s="43">
        <v>43435</v>
      </c>
      <c r="G8981" s="22">
        <v>3</v>
      </c>
    </row>
    <row r="8982" spans="1:7">
      <c r="A8982" s="41">
        <v>9787518042838</v>
      </c>
      <c r="B8982" s="42" t="s">
        <v>27775</v>
      </c>
      <c r="C8982" s="22" t="s">
        <v>27582</v>
      </c>
      <c r="D8982" s="22">
        <v>39.799999999999997</v>
      </c>
      <c r="E8982" s="22" t="s">
        <v>360</v>
      </c>
      <c r="F8982" s="43">
        <v>43221</v>
      </c>
      <c r="G8982" s="22">
        <v>3</v>
      </c>
    </row>
    <row r="8983" spans="1:7">
      <c r="A8983" s="22" t="s">
        <v>6065</v>
      </c>
      <c r="B8983" s="22" t="s">
        <v>6066</v>
      </c>
      <c r="C8983" s="22" t="s">
        <v>359</v>
      </c>
      <c r="D8983" s="23">
        <v>39.799999999999997</v>
      </c>
      <c r="E8983" s="22" t="s">
        <v>360</v>
      </c>
      <c r="F8983" s="22" t="s">
        <v>4077</v>
      </c>
      <c r="G8983" s="22">
        <v>3</v>
      </c>
    </row>
    <row r="8984" spans="1:7">
      <c r="A8984" s="41">
        <v>9787518054114</v>
      </c>
      <c r="B8984" s="42" t="s">
        <v>27950</v>
      </c>
      <c r="C8984" s="22" t="s">
        <v>27935</v>
      </c>
      <c r="D8984" s="22">
        <v>39.799999999999997</v>
      </c>
      <c r="E8984" s="22" t="s">
        <v>360</v>
      </c>
      <c r="F8984" s="43">
        <v>43435</v>
      </c>
      <c r="G8984" s="22">
        <v>3</v>
      </c>
    </row>
    <row r="8985" spans="1:7">
      <c r="A8985" s="41">
        <v>9787518046287</v>
      </c>
      <c r="B8985" s="42" t="s">
        <v>28107</v>
      </c>
      <c r="C8985" s="22" t="s">
        <v>27935</v>
      </c>
      <c r="D8985" s="22">
        <v>39.799999999999997</v>
      </c>
      <c r="E8985" s="22" t="s">
        <v>360</v>
      </c>
      <c r="F8985" s="43">
        <v>43160</v>
      </c>
      <c r="G8985" s="22">
        <v>3</v>
      </c>
    </row>
    <row r="8986" spans="1:7">
      <c r="A8986" s="41">
        <v>9787518042708</v>
      </c>
      <c r="B8986" s="42" t="s">
        <v>27789</v>
      </c>
      <c r="C8986" s="22" t="s">
        <v>27779</v>
      </c>
      <c r="D8986" s="22">
        <v>39.799999999999997</v>
      </c>
      <c r="E8986" s="22" t="s">
        <v>360</v>
      </c>
      <c r="F8986" s="43">
        <v>43132</v>
      </c>
      <c r="G8986" s="22">
        <v>3</v>
      </c>
    </row>
    <row r="8987" spans="1:7">
      <c r="A8987" s="22" t="s">
        <v>4042</v>
      </c>
      <c r="B8987" s="22" t="s">
        <v>4043</v>
      </c>
      <c r="C8987" s="22" t="s">
        <v>359</v>
      </c>
      <c r="D8987" s="23">
        <v>39.799999999999997</v>
      </c>
      <c r="E8987" s="22" t="s">
        <v>360</v>
      </c>
      <c r="F8987" s="22" t="s">
        <v>3094</v>
      </c>
      <c r="G8987" s="22">
        <v>3</v>
      </c>
    </row>
    <row r="8988" spans="1:7">
      <c r="A8988" s="41">
        <v>9787518060139</v>
      </c>
      <c r="B8988" s="42" t="s">
        <v>27550</v>
      </c>
      <c r="C8988" s="22" t="s">
        <v>27551</v>
      </c>
      <c r="D8988" s="22">
        <v>39.799999999999997</v>
      </c>
      <c r="E8988" s="22" t="s">
        <v>360</v>
      </c>
      <c r="F8988" s="43">
        <v>43525</v>
      </c>
      <c r="G8988" s="22">
        <v>3</v>
      </c>
    </row>
    <row r="8989" spans="1:7">
      <c r="A8989" s="41">
        <v>9787518041558</v>
      </c>
      <c r="B8989" s="42" t="s">
        <v>29044</v>
      </c>
      <c r="C8989" s="22" t="s">
        <v>29045</v>
      </c>
      <c r="D8989" s="22">
        <v>39.799999999999997</v>
      </c>
      <c r="E8989" s="22" t="s">
        <v>360</v>
      </c>
      <c r="F8989" s="43">
        <v>43101</v>
      </c>
      <c r="G8989" s="22">
        <v>3</v>
      </c>
    </row>
    <row r="8990" spans="1:7">
      <c r="A8990" s="22" t="s">
        <v>3994</v>
      </c>
      <c r="B8990" s="22" t="s">
        <v>3995</v>
      </c>
      <c r="C8990" s="22" t="s">
        <v>3996</v>
      </c>
      <c r="D8990" s="23">
        <v>39.799999999999997</v>
      </c>
      <c r="E8990" s="22" t="s">
        <v>360</v>
      </c>
      <c r="F8990" s="22" t="s">
        <v>3094</v>
      </c>
      <c r="G8990" s="22">
        <v>3</v>
      </c>
    </row>
    <row r="8991" spans="1:7">
      <c r="A8991" s="41">
        <v>9787518043880</v>
      </c>
      <c r="B8991" s="42" t="s">
        <v>28180</v>
      </c>
      <c r="C8991" s="22" t="s">
        <v>28181</v>
      </c>
      <c r="D8991" s="22">
        <v>39.799999999999997</v>
      </c>
      <c r="E8991" s="22" t="s">
        <v>360</v>
      </c>
      <c r="F8991" s="43">
        <v>43070</v>
      </c>
      <c r="G8991" s="22">
        <v>3</v>
      </c>
    </row>
    <row r="8992" spans="1:7">
      <c r="A8992" s="22" t="s">
        <v>2974</v>
      </c>
      <c r="B8992" s="22" t="s">
        <v>2975</v>
      </c>
      <c r="C8992" s="22" t="s">
        <v>2976</v>
      </c>
      <c r="D8992" s="23">
        <v>39.799999999999997</v>
      </c>
      <c r="E8992" s="22" t="s">
        <v>360</v>
      </c>
      <c r="F8992" s="22" t="s">
        <v>73</v>
      </c>
      <c r="G8992" s="22">
        <v>3</v>
      </c>
    </row>
    <row r="8993" spans="1:7">
      <c r="A8993" s="41">
        <v>9787518043927</v>
      </c>
      <c r="B8993" s="42" t="s">
        <v>29019</v>
      </c>
      <c r="C8993" s="22" t="s">
        <v>29020</v>
      </c>
      <c r="D8993" s="22">
        <v>39.799999999999997</v>
      </c>
      <c r="E8993" s="22" t="s">
        <v>360</v>
      </c>
      <c r="F8993" s="43">
        <v>43221</v>
      </c>
      <c r="G8993" s="22">
        <v>3</v>
      </c>
    </row>
    <row r="8994" spans="1:7">
      <c r="A8994" s="41">
        <v>9787518055227</v>
      </c>
      <c r="B8994" s="42" t="s">
        <v>27932</v>
      </c>
      <c r="C8994" s="22" t="s">
        <v>27933</v>
      </c>
      <c r="D8994" s="22">
        <v>39.799999999999997</v>
      </c>
      <c r="E8994" s="22" t="s">
        <v>360</v>
      </c>
      <c r="F8994" s="43">
        <v>43497</v>
      </c>
      <c r="G8994" s="22">
        <v>3</v>
      </c>
    </row>
    <row r="8995" spans="1:7">
      <c r="A8995" s="22" t="s">
        <v>21513</v>
      </c>
      <c r="B8995" s="22" t="s">
        <v>21514</v>
      </c>
      <c r="C8995" s="22" t="s">
        <v>21515</v>
      </c>
      <c r="D8995" s="23">
        <v>39.799999999999997</v>
      </c>
      <c r="E8995" s="22" t="s">
        <v>360</v>
      </c>
      <c r="F8995" s="22" t="s">
        <v>19931</v>
      </c>
      <c r="G8995" s="22">
        <v>3</v>
      </c>
    </row>
    <row r="8996" spans="1:7">
      <c r="A8996" s="41">
        <v>9787518052868</v>
      </c>
      <c r="B8996" s="42" t="s">
        <v>27995</v>
      </c>
      <c r="C8996" s="22" t="s">
        <v>27996</v>
      </c>
      <c r="D8996" s="22">
        <v>39.799999999999997</v>
      </c>
      <c r="E8996" s="22" t="s">
        <v>360</v>
      </c>
      <c r="F8996" s="43">
        <v>43344</v>
      </c>
      <c r="G8996" s="22">
        <v>3</v>
      </c>
    </row>
    <row r="8997" spans="1:7">
      <c r="A8997" s="22" t="s">
        <v>21564</v>
      </c>
      <c r="B8997" s="22" t="s">
        <v>21565</v>
      </c>
      <c r="C8997" s="22" t="s">
        <v>21566</v>
      </c>
      <c r="D8997" s="23">
        <v>39.799999999999997</v>
      </c>
      <c r="E8997" s="22" t="s">
        <v>360</v>
      </c>
      <c r="F8997" s="22" t="s">
        <v>19931</v>
      </c>
      <c r="G8997" s="22">
        <v>3</v>
      </c>
    </row>
    <row r="8998" spans="1:7">
      <c r="A8998" s="41">
        <v>9787518052837</v>
      </c>
      <c r="B8998" s="42" t="s">
        <v>27975</v>
      </c>
      <c r="C8998" s="22" t="s">
        <v>27976</v>
      </c>
      <c r="D8998" s="22">
        <v>39.799999999999997</v>
      </c>
      <c r="E8998" s="22" t="s">
        <v>360</v>
      </c>
      <c r="F8998" s="43">
        <v>43374</v>
      </c>
      <c r="G8998" s="22">
        <v>3</v>
      </c>
    </row>
    <row r="8999" spans="1:7">
      <c r="A8999" s="41">
        <v>9787518052745</v>
      </c>
      <c r="B8999" s="42" t="s">
        <v>27978</v>
      </c>
      <c r="C8999" s="22" t="s">
        <v>27979</v>
      </c>
      <c r="D8999" s="22">
        <v>39.799999999999997</v>
      </c>
      <c r="E8999" s="22" t="s">
        <v>360</v>
      </c>
      <c r="F8999" s="43">
        <v>43374</v>
      </c>
      <c r="G8999" s="22">
        <v>3</v>
      </c>
    </row>
    <row r="9000" spans="1:7">
      <c r="A9000" s="41">
        <v>9787518052417</v>
      </c>
      <c r="B9000" s="42" t="s">
        <v>27885</v>
      </c>
      <c r="C9000" s="22" t="s">
        <v>27886</v>
      </c>
      <c r="D9000" s="22">
        <v>39.799999999999997</v>
      </c>
      <c r="E9000" s="22" t="s">
        <v>360</v>
      </c>
      <c r="F9000" s="43">
        <v>43556</v>
      </c>
      <c r="G9000" s="22">
        <v>3</v>
      </c>
    </row>
    <row r="9001" spans="1:7">
      <c r="A9001" s="22" t="s">
        <v>21584</v>
      </c>
      <c r="B9001" s="22" t="s">
        <v>21585</v>
      </c>
      <c r="C9001" s="22" t="s">
        <v>144</v>
      </c>
      <c r="D9001" s="23">
        <v>39.799999999999997</v>
      </c>
      <c r="E9001" s="22" t="s">
        <v>360</v>
      </c>
      <c r="F9001" s="22" t="s">
        <v>19931</v>
      </c>
      <c r="G9001" s="22">
        <v>3</v>
      </c>
    </row>
    <row r="9002" spans="1:7">
      <c r="A9002" s="41">
        <v>9787518049202</v>
      </c>
      <c r="B9002" s="42" t="s">
        <v>27711</v>
      </c>
      <c r="C9002" s="22" t="s">
        <v>27584</v>
      </c>
      <c r="D9002" s="22">
        <v>39.799999999999997</v>
      </c>
      <c r="E9002" s="22" t="s">
        <v>360</v>
      </c>
      <c r="F9002" s="43">
        <v>43374</v>
      </c>
      <c r="G9002" s="22">
        <v>3</v>
      </c>
    </row>
    <row r="9003" spans="1:7">
      <c r="A9003" s="41">
        <v>9787518046102</v>
      </c>
      <c r="B9003" s="42" t="s">
        <v>27759</v>
      </c>
      <c r="C9003" s="22" t="s">
        <v>27760</v>
      </c>
      <c r="D9003" s="22">
        <v>39.799999999999997</v>
      </c>
      <c r="E9003" s="22" t="s">
        <v>360</v>
      </c>
      <c r="F9003" s="43">
        <v>43282</v>
      </c>
      <c r="G9003" s="22">
        <v>3</v>
      </c>
    </row>
    <row r="9004" spans="1:7">
      <c r="A9004" s="41">
        <v>9787518046089</v>
      </c>
      <c r="B9004" s="42" t="s">
        <v>27676</v>
      </c>
      <c r="C9004" s="22" t="s">
        <v>27646</v>
      </c>
      <c r="D9004" s="22">
        <v>39.799999999999997</v>
      </c>
      <c r="E9004" s="22" t="s">
        <v>360</v>
      </c>
      <c r="F9004" s="43">
        <v>43374</v>
      </c>
      <c r="G9004" s="22">
        <v>3</v>
      </c>
    </row>
    <row r="9005" spans="1:7">
      <c r="A9005" s="41">
        <v>9787518046096</v>
      </c>
      <c r="B9005" s="42" t="s">
        <v>27757</v>
      </c>
      <c r="C9005" s="22" t="s">
        <v>27758</v>
      </c>
      <c r="D9005" s="22">
        <v>39.799999999999997</v>
      </c>
      <c r="E9005" s="22" t="s">
        <v>360</v>
      </c>
      <c r="F9005" s="43">
        <v>43282</v>
      </c>
      <c r="G9005" s="22">
        <v>3</v>
      </c>
    </row>
    <row r="9006" spans="1:7">
      <c r="A9006" s="41">
        <v>9787518050574</v>
      </c>
      <c r="B9006" s="42" t="s">
        <v>28052</v>
      </c>
      <c r="C9006" s="22" t="s">
        <v>28053</v>
      </c>
      <c r="D9006" s="22">
        <v>39.799999999999997</v>
      </c>
      <c r="E9006" s="22" t="s">
        <v>360</v>
      </c>
      <c r="F9006" s="43">
        <v>43252</v>
      </c>
      <c r="G9006" s="22">
        <v>3</v>
      </c>
    </row>
    <row r="9007" spans="1:7">
      <c r="A9007" s="41">
        <v>9787518054343</v>
      </c>
      <c r="B9007" s="42" t="s">
        <v>27955</v>
      </c>
      <c r="C9007" s="22" t="s">
        <v>27956</v>
      </c>
      <c r="D9007" s="22">
        <v>39.799999999999997</v>
      </c>
      <c r="E9007" s="22" t="s">
        <v>360</v>
      </c>
      <c r="F9007" s="43">
        <v>43435</v>
      </c>
      <c r="G9007" s="22">
        <v>3</v>
      </c>
    </row>
    <row r="9008" spans="1:7">
      <c r="A9008" s="41">
        <v>9787518051618</v>
      </c>
      <c r="B9008" s="42" t="s">
        <v>27671</v>
      </c>
      <c r="C9008" s="22" t="s">
        <v>27672</v>
      </c>
      <c r="D9008" s="22">
        <v>39.799999999999997</v>
      </c>
      <c r="E9008" s="22" t="s">
        <v>360</v>
      </c>
      <c r="F9008" s="43">
        <v>43405</v>
      </c>
      <c r="G9008" s="22">
        <v>3</v>
      </c>
    </row>
    <row r="9009" spans="1:7">
      <c r="A9009" s="22" t="s">
        <v>14529</v>
      </c>
      <c r="B9009" s="22" t="s">
        <v>14530</v>
      </c>
      <c r="C9009" s="22" t="s">
        <v>14531</v>
      </c>
      <c r="D9009" s="23">
        <v>39.799999999999997</v>
      </c>
      <c r="E9009" s="22" t="s">
        <v>360</v>
      </c>
      <c r="F9009" s="22" t="s">
        <v>12426</v>
      </c>
      <c r="G9009" s="22">
        <v>3</v>
      </c>
    </row>
    <row r="9010" spans="1:7">
      <c r="A9010" s="41">
        <v>9787518059386</v>
      </c>
      <c r="B9010" s="42" t="s">
        <v>27577</v>
      </c>
      <c r="C9010" s="22" t="s">
        <v>27578</v>
      </c>
      <c r="D9010" s="22">
        <v>39.799999999999997</v>
      </c>
      <c r="E9010" s="22" t="s">
        <v>360</v>
      </c>
      <c r="F9010" s="43">
        <v>43647</v>
      </c>
      <c r="G9010" s="22">
        <v>3</v>
      </c>
    </row>
    <row r="9011" spans="1:7">
      <c r="A9011" s="41">
        <v>9787518059393</v>
      </c>
      <c r="B9011" s="42" t="s">
        <v>27579</v>
      </c>
      <c r="C9011" s="22" t="s">
        <v>27578</v>
      </c>
      <c r="D9011" s="22">
        <v>39.799999999999997</v>
      </c>
      <c r="E9011" s="22" t="s">
        <v>360</v>
      </c>
      <c r="F9011" s="43">
        <v>43647</v>
      </c>
      <c r="G9011" s="22">
        <v>3</v>
      </c>
    </row>
    <row r="9012" spans="1:7">
      <c r="A9012" s="41">
        <v>9787518057351</v>
      </c>
      <c r="B9012" s="42" t="s">
        <v>27881</v>
      </c>
      <c r="C9012" s="22" t="s">
        <v>27882</v>
      </c>
      <c r="D9012" s="22">
        <v>39.799999999999997</v>
      </c>
      <c r="E9012" s="22" t="s">
        <v>360</v>
      </c>
      <c r="F9012" s="43">
        <v>43556</v>
      </c>
      <c r="G9012" s="22">
        <v>3</v>
      </c>
    </row>
    <row r="9013" spans="1:7">
      <c r="A9013" s="22" t="s">
        <v>19759</v>
      </c>
      <c r="B9013" s="22" t="s">
        <v>19760</v>
      </c>
      <c r="C9013" s="22" t="s">
        <v>19761</v>
      </c>
      <c r="D9013" s="23">
        <v>39.799999999999997</v>
      </c>
      <c r="E9013" s="22" t="s">
        <v>360</v>
      </c>
      <c r="F9013" s="22" t="s">
        <v>17439</v>
      </c>
      <c r="G9013" s="22">
        <v>3</v>
      </c>
    </row>
    <row r="9014" spans="1:7">
      <c r="A9014" s="22" t="s">
        <v>17234</v>
      </c>
      <c r="B9014" s="22" t="s">
        <v>17235</v>
      </c>
      <c r="C9014" s="22" t="s">
        <v>17236</v>
      </c>
      <c r="D9014" s="23">
        <v>39.799999999999997</v>
      </c>
      <c r="E9014" s="22" t="s">
        <v>360</v>
      </c>
      <c r="F9014" s="22" t="s">
        <v>14642</v>
      </c>
      <c r="G9014" s="22">
        <v>3</v>
      </c>
    </row>
    <row r="9015" spans="1:7">
      <c r="A9015" s="41">
        <v>9787518054626</v>
      </c>
      <c r="B9015" s="42" t="s">
        <v>28358</v>
      </c>
      <c r="C9015" s="22" t="s">
        <v>28359</v>
      </c>
      <c r="D9015" s="22">
        <v>39.799999999999997</v>
      </c>
      <c r="E9015" s="22" t="s">
        <v>360</v>
      </c>
      <c r="F9015" s="43">
        <v>43405</v>
      </c>
      <c r="G9015" s="22">
        <v>3</v>
      </c>
    </row>
    <row r="9016" spans="1:7">
      <c r="A9016" s="22" t="s">
        <v>17226</v>
      </c>
      <c r="B9016" s="22" t="s">
        <v>17227</v>
      </c>
      <c r="C9016" s="22" t="s">
        <v>6032</v>
      </c>
      <c r="D9016" s="23">
        <v>39.799999999999997</v>
      </c>
      <c r="E9016" s="22" t="s">
        <v>360</v>
      </c>
      <c r="F9016" s="22" t="s">
        <v>14642</v>
      </c>
      <c r="G9016" s="22">
        <v>3</v>
      </c>
    </row>
    <row r="9017" spans="1:7">
      <c r="A9017" s="41">
        <v>9787518048199</v>
      </c>
      <c r="B9017" s="42" t="s">
        <v>28265</v>
      </c>
      <c r="C9017" s="22" t="s">
        <v>28266</v>
      </c>
      <c r="D9017" s="22">
        <v>39.799999999999997</v>
      </c>
      <c r="E9017" s="22" t="s">
        <v>360</v>
      </c>
      <c r="F9017" s="43">
        <v>43374</v>
      </c>
      <c r="G9017" s="22">
        <v>3</v>
      </c>
    </row>
    <row r="9018" spans="1:7">
      <c r="A9018" s="41">
        <v>9787518046522</v>
      </c>
      <c r="B9018" s="42" t="s">
        <v>28110</v>
      </c>
      <c r="C9018" s="22" t="s">
        <v>28111</v>
      </c>
      <c r="D9018" s="22">
        <v>39.799999999999997</v>
      </c>
      <c r="E9018" s="22" t="s">
        <v>360</v>
      </c>
      <c r="F9018" s="43">
        <v>43160</v>
      </c>
      <c r="G9018" s="22">
        <v>3</v>
      </c>
    </row>
    <row r="9019" spans="1:7">
      <c r="A9019" s="41">
        <v>9787518059959</v>
      </c>
      <c r="B9019" s="42" t="s">
        <v>27869</v>
      </c>
      <c r="C9019" s="22" t="s">
        <v>27870</v>
      </c>
      <c r="D9019" s="22">
        <v>39.799999999999997</v>
      </c>
      <c r="E9019" s="22" t="s">
        <v>360</v>
      </c>
      <c r="F9019" s="43">
        <v>43586</v>
      </c>
      <c r="G9019" s="22">
        <v>3</v>
      </c>
    </row>
    <row r="9020" spans="1:7">
      <c r="A9020" s="41">
        <v>9787518059126</v>
      </c>
      <c r="B9020" s="42" t="s">
        <v>27934</v>
      </c>
      <c r="C9020" s="22" t="s">
        <v>27935</v>
      </c>
      <c r="D9020" s="22">
        <v>39.799999999999997</v>
      </c>
      <c r="E9020" s="22" t="s">
        <v>360</v>
      </c>
      <c r="F9020" s="43">
        <v>43497</v>
      </c>
      <c r="G9020" s="22">
        <v>3</v>
      </c>
    </row>
    <row r="9021" spans="1:7">
      <c r="A9021" s="22" t="s">
        <v>19749</v>
      </c>
      <c r="B9021" s="22" t="s">
        <v>19750</v>
      </c>
      <c r="C9021" s="22" t="s">
        <v>19751</v>
      </c>
      <c r="D9021" s="23">
        <v>39.799999999999997</v>
      </c>
      <c r="E9021" s="22" t="s">
        <v>360</v>
      </c>
      <c r="F9021" s="22" t="s">
        <v>17439</v>
      </c>
      <c r="G9021" s="22">
        <v>3</v>
      </c>
    </row>
    <row r="9022" spans="1:7">
      <c r="A9022" s="22" t="s">
        <v>23205</v>
      </c>
      <c r="B9022" s="22" t="s">
        <v>23206</v>
      </c>
      <c r="C9022" s="22" t="s">
        <v>23175</v>
      </c>
      <c r="D9022" s="23">
        <v>39.799999999999997</v>
      </c>
      <c r="E9022" s="22" t="s">
        <v>360</v>
      </c>
      <c r="F9022" s="22" t="s">
        <v>21728</v>
      </c>
      <c r="G9022" s="22">
        <v>3</v>
      </c>
    </row>
    <row r="9023" spans="1:7">
      <c r="A9023" s="41">
        <v>9787518059874</v>
      </c>
      <c r="B9023" s="42" t="s">
        <v>27903</v>
      </c>
      <c r="C9023" s="22" t="s">
        <v>27904</v>
      </c>
      <c r="D9023" s="22">
        <v>39.799999999999997</v>
      </c>
      <c r="E9023" s="22" t="s">
        <v>360</v>
      </c>
      <c r="F9023" s="43">
        <v>43556</v>
      </c>
      <c r="G9023" s="22">
        <v>3</v>
      </c>
    </row>
    <row r="9024" spans="1:7">
      <c r="A9024" s="22" t="s">
        <v>23171</v>
      </c>
      <c r="B9024" s="22" t="s">
        <v>23172</v>
      </c>
      <c r="C9024" s="22" t="s">
        <v>22190</v>
      </c>
      <c r="D9024" s="23">
        <v>39.799999999999997</v>
      </c>
      <c r="E9024" s="22" t="s">
        <v>360</v>
      </c>
      <c r="F9024" s="22" t="s">
        <v>21728</v>
      </c>
      <c r="G9024" s="22">
        <v>3</v>
      </c>
    </row>
    <row r="9025" spans="1:7">
      <c r="A9025" s="22" t="s">
        <v>2766</v>
      </c>
      <c r="B9025" s="22" t="s">
        <v>2767</v>
      </c>
      <c r="C9025" s="22" t="s">
        <v>2768</v>
      </c>
      <c r="D9025" s="23">
        <v>39.799999999999997</v>
      </c>
      <c r="E9025" s="22" t="s">
        <v>360</v>
      </c>
      <c r="F9025" s="22" t="s">
        <v>73</v>
      </c>
      <c r="G9025" s="22">
        <v>3</v>
      </c>
    </row>
    <row r="9026" spans="1:7">
      <c r="A9026" s="41">
        <v>9787518040889</v>
      </c>
      <c r="B9026" s="42" t="s">
        <v>29048</v>
      </c>
      <c r="C9026" s="22" t="s">
        <v>29049</v>
      </c>
      <c r="D9026" s="22">
        <v>39.799999999999997</v>
      </c>
      <c r="E9026" s="22" t="s">
        <v>360</v>
      </c>
      <c r="F9026" s="43">
        <v>43070</v>
      </c>
      <c r="G9026" s="22">
        <v>3</v>
      </c>
    </row>
    <row r="9027" spans="1:7">
      <c r="A9027" s="22" t="s">
        <v>21627</v>
      </c>
      <c r="B9027" s="22" t="s">
        <v>21628</v>
      </c>
      <c r="C9027" s="22" t="s">
        <v>21629</v>
      </c>
      <c r="D9027" s="23">
        <v>39.799999999999997</v>
      </c>
      <c r="E9027" s="22" t="s">
        <v>360</v>
      </c>
      <c r="F9027" s="22" t="s">
        <v>19931</v>
      </c>
      <c r="G9027" s="22">
        <v>3</v>
      </c>
    </row>
    <row r="9028" spans="1:7">
      <c r="A9028" s="41">
        <v>9787518057825</v>
      </c>
      <c r="B9028" s="42" t="s">
        <v>27883</v>
      </c>
      <c r="C9028" s="22" t="s">
        <v>27884</v>
      </c>
      <c r="D9028" s="22">
        <v>39.799999999999997</v>
      </c>
      <c r="E9028" s="22" t="s">
        <v>360</v>
      </c>
      <c r="F9028" s="43">
        <v>43556</v>
      </c>
      <c r="G9028" s="22">
        <v>3</v>
      </c>
    </row>
    <row r="9029" spans="1:7">
      <c r="A9029" s="22" t="s">
        <v>17212</v>
      </c>
      <c r="B9029" s="22" t="s">
        <v>17213</v>
      </c>
      <c r="C9029" s="22" t="s">
        <v>6038</v>
      </c>
      <c r="D9029" s="23">
        <v>39.799999999999997</v>
      </c>
      <c r="E9029" s="22" t="s">
        <v>360</v>
      </c>
      <c r="F9029" s="22" t="s">
        <v>14642</v>
      </c>
      <c r="G9029" s="22">
        <v>3</v>
      </c>
    </row>
    <row r="9030" spans="1:7">
      <c r="A9030" s="41">
        <v>9787518057795</v>
      </c>
      <c r="B9030" s="42" t="s">
        <v>27936</v>
      </c>
      <c r="C9030" s="22" t="s">
        <v>27902</v>
      </c>
      <c r="D9030" s="22">
        <v>39.799999999999997</v>
      </c>
      <c r="E9030" s="22" t="s">
        <v>360</v>
      </c>
      <c r="F9030" s="43">
        <v>43497</v>
      </c>
      <c r="G9030" s="22">
        <v>3</v>
      </c>
    </row>
    <row r="9031" spans="1:7">
      <c r="A9031" s="41">
        <v>9787518049745</v>
      </c>
      <c r="B9031" s="42" t="s">
        <v>27720</v>
      </c>
      <c r="C9031" s="22" t="s">
        <v>27721</v>
      </c>
      <c r="D9031" s="22">
        <v>39.799999999999997</v>
      </c>
      <c r="E9031" s="22" t="s">
        <v>360</v>
      </c>
      <c r="F9031" s="43">
        <v>43374</v>
      </c>
      <c r="G9031" s="22">
        <v>3</v>
      </c>
    </row>
    <row r="9032" spans="1:7">
      <c r="A9032" s="22" t="s">
        <v>24753</v>
      </c>
      <c r="B9032" s="22" t="s">
        <v>24754</v>
      </c>
      <c r="C9032" s="22" t="s">
        <v>24755</v>
      </c>
      <c r="D9032" s="23">
        <v>39.799999999999997</v>
      </c>
      <c r="E9032" s="22" t="s">
        <v>360</v>
      </c>
      <c r="F9032" s="22" t="s">
        <v>24578</v>
      </c>
      <c r="G9032" s="22">
        <v>3</v>
      </c>
    </row>
    <row r="9033" spans="1:7">
      <c r="A9033" s="41">
        <v>9787518060153</v>
      </c>
      <c r="B9033" s="42" t="s">
        <v>27871</v>
      </c>
      <c r="C9033" s="22" t="s">
        <v>27872</v>
      </c>
      <c r="D9033" s="22">
        <v>39.799999999999997</v>
      </c>
      <c r="E9033" s="22" t="s">
        <v>360</v>
      </c>
      <c r="F9033" s="43">
        <v>43586</v>
      </c>
      <c r="G9033" s="22">
        <v>3</v>
      </c>
    </row>
    <row r="9034" spans="1:7">
      <c r="A9034" s="22" t="s">
        <v>19809</v>
      </c>
      <c r="B9034" s="22" t="s">
        <v>19810</v>
      </c>
      <c r="C9034" s="22" t="s">
        <v>6038</v>
      </c>
      <c r="D9034" s="23">
        <v>39.799999999999997</v>
      </c>
      <c r="E9034" s="22" t="s">
        <v>360</v>
      </c>
      <c r="F9034" s="22" t="s">
        <v>17439</v>
      </c>
      <c r="G9034" s="22">
        <v>3</v>
      </c>
    </row>
    <row r="9035" spans="1:7">
      <c r="A9035" s="41">
        <v>9787518054015</v>
      </c>
      <c r="B9035" s="42" t="s">
        <v>27951</v>
      </c>
      <c r="C9035" s="22" t="s">
        <v>27952</v>
      </c>
      <c r="D9035" s="22">
        <v>39.799999999999997</v>
      </c>
      <c r="E9035" s="22" t="s">
        <v>360</v>
      </c>
      <c r="F9035" s="43">
        <v>43435</v>
      </c>
      <c r="G9035" s="22">
        <v>3</v>
      </c>
    </row>
    <row r="9036" spans="1:7">
      <c r="A9036" s="41">
        <v>9787518052820</v>
      </c>
      <c r="B9036" s="42" t="s">
        <v>28026</v>
      </c>
      <c r="C9036" s="22" t="s">
        <v>28027</v>
      </c>
      <c r="D9036" s="22">
        <v>39.799999999999997</v>
      </c>
      <c r="E9036" s="22" t="s">
        <v>360</v>
      </c>
      <c r="F9036" s="43">
        <v>43313</v>
      </c>
      <c r="G9036" s="22">
        <v>3</v>
      </c>
    </row>
    <row r="9037" spans="1:7">
      <c r="A9037" s="22" t="s">
        <v>19785</v>
      </c>
      <c r="B9037" s="22" t="s">
        <v>19786</v>
      </c>
      <c r="C9037" s="22" t="s">
        <v>19787</v>
      </c>
      <c r="D9037" s="23">
        <v>39.799999999999997</v>
      </c>
      <c r="E9037" s="22" t="s">
        <v>360</v>
      </c>
      <c r="F9037" s="22" t="s">
        <v>17439</v>
      </c>
      <c r="G9037" s="22">
        <v>3</v>
      </c>
    </row>
    <row r="9038" spans="1:7">
      <c r="A9038" s="41">
        <v>9787518053506</v>
      </c>
      <c r="B9038" s="42" t="s">
        <v>27999</v>
      </c>
      <c r="C9038" s="22" t="s">
        <v>28000</v>
      </c>
      <c r="D9038" s="22">
        <v>39.799999999999997</v>
      </c>
      <c r="E9038" s="22" t="s">
        <v>360</v>
      </c>
      <c r="F9038" s="43">
        <v>43344</v>
      </c>
      <c r="G9038" s="22">
        <v>3</v>
      </c>
    </row>
    <row r="9039" spans="1:7">
      <c r="A9039" s="41">
        <v>9787518059225</v>
      </c>
      <c r="B9039" s="42" t="s">
        <v>27914</v>
      </c>
      <c r="C9039" s="22" t="s">
        <v>27915</v>
      </c>
      <c r="D9039" s="22">
        <v>39.799999999999997</v>
      </c>
      <c r="E9039" s="22" t="s">
        <v>360</v>
      </c>
      <c r="F9039" s="43">
        <v>43525</v>
      </c>
      <c r="G9039" s="22">
        <v>3</v>
      </c>
    </row>
    <row r="9040" spans="1:7">
      <c r="A9040" s="41">
        <v>9787518048359</v>
      </c>
      <c r="B9040" s="42" t="s">
        <v>28082</v>
      </c>
      <c r="C9040" s="22" t="s">
        <v>28083</v>
      </c>
      <c r="D9040" s="22">
        <v>39.799999999999997</v>
      </c>
      <c r="E9040" s="22" t="s">
        <v>360</v>
      </c>
      <c r="F9040" s="43">
        <v>43191</v>
      </c>
      <c r="G9040" s="22">
        <v>3</v>
      </c>
    </row>
    <row r="9041" spans="1:7">
      <c r="A9041" s="41">
        <v>9787518052936</v>
      </c>
      <c r="B9041" s="42" t="s">
        <v>27645</v>
      </c>
      <c r="C9041" s="22" t="s">
        <v>27646</v>
      </c>
      <c r="D9041" s="22">
        <v>39.799999999999997</v>
      </c>
      <c r="E9041" s="22" t="s">
        <v>360</v>
      </c>
      <c r="F9041" s="43">
        <v>43405</v>
      </c>
      <c r="G9041" s="22">
        <v>3</v>
      </c>
    </row>
    <row r="9042" spans="1:7">
      <c r="A9042" s="41">
        <v>9787518049936</v>
      </c>
      <c r="B9042" s="42" t="s">
        <v>27718</v>
      </c>
      <c r="C9042" s="22" t="s">
        <v>27646</v>
      </c>
      <c r="D9042" s="22">
        <v>39.799999999999997</v>
      </c>
      <c r="E9042" s="22" t="s">
        <v>360</v>
      </c>
      <c r="F9042" s="43">
        <v>43374</v>
      </c>
      <c r="G9042" s="22">
        <v>3</v>
      </c>
    </row>
    <row r="9043" spans="1:7">
      <c r="A9043" s="41">
        <v>9787518042685</v>
      </c>
      <c r="B9043" s="42" t="s">
        <v>27778</v>
      </c>
      <c r="C9043" s="22" t="s">
        <v>27779</v>
      </c>
      <c r="D9043" s="22">
        <v>39.799999999999997</v>
      </c>
      <c r="E9043" s="22" t="s">
        <v>360</v>
      </c>
      <c r="F9043" s="43">
        <v>43160</v>
      </c>
      <c r="G9043" s="22">
        <v>3</v>
      </c>
    </row>
    <row r="9044" spans="1:7">
      <c r="A9044" s="41">
        <v>9787518043347</v>
      </c>
      <c r="B9044" s="42" t="s">
        <v>27722</v>
      </c>
      <c r="C9044" s="22" t="s">
        <v>27619</v>
      </c>
      <c r="D9044" s="22">
        <v>39.799999999999997</v>
      </c>
      <c r="E9044" s="22" t="s">
        <v>360</v>
      </c>
      <c r="F9044" s="43">
        <v>43344</v>
      </c>
      <c r="G9044" s="22">
        <v>3</v>
      </c>
    </row>
    <row r="9045" spans="1:7">
      <c r="A9045" s="41">
        <v>9787518051144</v>
      </c>
      <c r="B9045" s="42" t="s">
        <v>27648</v>
      </c>
      <c r="C9045" s="22" t="s">
        <v>27615</v>
      </c>
      <c r="D9045" s="22">
        <v>39.799999999999997</v>
      </c>
      <c r="E9045" s="22" t="s">
        <v>360</v>
      </c>
      <c r="F9045" s="43">
        <v>43405</v>
      </c>
      <c r="G9045" s="22">
        <v>3</v>
      </c>
    </row>
    <row r="9046" spans="1:7">
      <c r="A9046" s="41">
        <v>9787518043354</v>
      </c>
      <c r="B9046" s="42" t="s">
        <v>27724</v>
      </c>
      <c r="C9046" s="22" t="s">
        <v>27584</v>
      </c>
      <c r="D9046" s="22">
        <v>39.799999999999997</v>
      </c>
      <c r="E9046" s="22" t="s">
        <v>360</v>
      </c>
      <c r="F9046" s="43">
        <v>43344</v>
      </c>
      <c r="G9046" s="22">
        <v>3</v>
      </c>
    </row>
    <row r="9047" spans="1:7">
      <c r="A9047" s="41">
        <v>9787518059805</v>
      </c>
      <c r="B9047" s="42" t="s">
        <v>27889</v>
      </c>
      <c r="C9047" s="22" t="s">
        <v>27890</v>
      </c>
      <c r="D9047" s="22">
        <v>39.799999999999997</v>
      </c>
      <c r="E9047" s="22" t="s">
        <v>360</v>
      </c>
      <c r="F9047" s="43">
        <v>43556</v>
      </c>
      <c r="G9047" s="22">
        <v>3</v>
      </c>
    </row>
    <row r="9048" spans="1:7">
      <c r="A9048" s="41">
        <v>9787518059614</v>
      </c>
      <c r="B9048" s="42" t="s">
        <v>27918</v>
      </c>
      <c r="C9048" s="22" t="s">
        <v>27882</v>
      </c>
      <c r="D9048" s="22">
        <v>39.799999999999997</v>
      </c>
      <c r="E9048" s="22" t="s">
        <v>360</v>
      </c>
      <c r="F9048" s="43">
        <v>43525</v>
      </c>
      <c r="G9048" s="22">
        <v>3</v>
      </c>
    </row>
    <row r="9049" spans="1:7">
      <c r="A9049" s="22" t="s">
        <v>22049</v>
      </c>
      <c r="B9049" s="22" t="s">
        <v>22050</v>
      </c>
      <c r="C9049" s="22" t="s">
        <v>22051</v>
      </c>
      <c r="D9049" s="23">
        <v>39.799999999999997</v>
      </c>
      <c r="E9049" s="22" t="s">
        <v>360</v>
      </c>
      <c r="F9049" s="22" t="s">
        <v>21728</v>
      </c>
      <c r="G9049" s="22">
        <v>3</v>
      </c>
    </row>
    <row r="9050" spans="1:7">
      <c r="A9050" s="22" t="s">
        <v>17359</v>
      </c>
      <c r="B9050" s="22" t="s">
        <v>17360</v>
      </c>
      <c r="C9050" s="22" t="s">
        <v>17361</v>
      </c>
      <c r="D9050" s="23">
        <v>39.799999999999997</v>
      </c>
      <c r="E9050" s="22" t="s">
        <v>360</v>
      </c>
      <c r="F9050" s="22" t="s">
        <v>14642</v>
      </c>
      <c r="G9050" s="22">
        <v>3</v>
      </c>
    </row>
    <row r="9051" spans="1:7">
      <c r="A9051" s="41">
        <v>9787518059478</v>
      </c>
      <c r="B9051" s="42" t="s">
        <v>27919</v>
      </c>
      <c r="C9051" s="22" t="s">
        <v>27920</v>
      </c>
      <c r="D9051" s="22">
        <v>39.799999999999997</v>
      </c>
      <c r="E9051" s="22" t="s">
        <v>360</v>
      </c>
      <c r="F9051" s="43">
        <v>43525</v>
      </c>
      <c r="G9051" s="22">
        <v>3</v>
      </c>
    </row>
    <row r="9052" spans="1:7">
      <c r="A9052" s="22" t="s">
        <v>3016</v>
      </c>
      <c r="B9052" s="22" t="s">
        <v>3017</v>
      </c>
      <c r="C9052" s="22" t="s">
        <v>3018</v>
      </c>
      <c r="D9052" s="23">
        <v>39.799999999999997</v>
      </c>
      <c r="E9052" s="22" t="s">
        <v>360</v>
      </c>
      <c r="F9052" s="22" t="s">
        <v>73</v>
      </c>
      <c r="G9052" s="22">
        <v>3</v>
      </c>
    </row>
    <row r="9053" spans="1:7">
      <c r="A9053" s="22" t="s">
        <v>24760</v>
      </c>
      <c r="B9053" s="22" t="s">
        <v>24761</v>
      </c>
      <c r="C9053" s="22" t="s">
        <v>24762</v>
      </c>
      <c r="D9053" s="23">
        <v>39.799999999999997</v>
      </c>
      <c r="E9053" s="22" t="s">
        <v>360</v>
      </c>
      <c r="F9053" s="22" t="s">
        <v>24578</v>
      </c>
      <c r="G9053" s="22">
        <v>3</v>
      </c>
    </row>
    <row r="9054" spans="1:7">
      <c r="A9054" s="41">
        <v>9787518046119</v>
      </c>
      <c r="B9054" s="42" t="s">
        <v>27703</v>
      </c>
      <c r="C9054" s="22" t="s">
        <v>27584</v>
      </c>
      <c r="D9054" s="22">
        <v>39.799999999999997</v>
      </c>
      <c r="E9054" s="22" t="s">
        <v>360</v>
      </c>
      <c r="F9054" s="43">
        <v>43374</v>
      </c>
      <c r="G9054" s="22">
        <v>3</v>
      </c>
    </row>
    <row r="9055" spans="1:7">
      <c r="A9055" s="41">
        <v>9787518048250</v>
      </c>
      <c r="B9055" s="42" t="s">
        <v>28084</v>
      </c>
      <c r="C9055" s="22" t="s">
        <v>28004</v>
      </c>
      <c r="D9055" s="22">
        <v>39.799999999999997</v>
      </c>
      <c r="E9055" s="22" t="s">
        <v>360</v>
      </c>
      <c r="F9055" s="43">
        <v>43191</v>
      </c>
      <c r="G9055" s="22">
        <v>3</v>
      </c>
    </row>
    <row r="9056" spans="1:7">
      <c r="A9056" s="41">
        <v>9787518059775</v>
      </c>
      <c r="B9056" s="42" t="s">
        <v>27875</v>
      </c>
      <c r="C9056" s="22" t="s">
        <v>27876</v>
      </c>
      <c r="D9056" s="22">
        <v>39.799999999999997</v>
      </c>
      <c r="E9056" s="22" t="s">
        <v>360</v>
      </c>
      <c r="F9056" s="43">
        <v>43586</v>
      </c>
      <c r="G9056" s="22">
        <v>3</v>
      </c>
    </row>
    <row r="9057" spans="1:7">
      <c r="A9057" s="22" t="s">
        <v>26614</v>
      </c>
      <c r="B9057" s="22" t="s">
        <v>26615</v>
      </c>
      <c r="C9057" s="22" t="s">
        <v>26616</v>
      </c>
      <c r="D9057" s="23">
        <v>39.799999999999997</v>
      </c>
      <c r="E9057" s="22" t="s">
        <v>360</v>
      </c>
      <c r="F9057" s="22" t="s">
        <v>24578</v>
      </c>
      <c r="G9057" s="22">
        <v>3</v>
      </c>
    </row>
    <row r="9058" spans="1:7">
      <c r="A9058" s="41">
        <v>9787518051717</v>
      </c>
      <c r="B9058" s="42" t="s">
        <v>27609</v>
      </c>
      <c r="C9058" s="22" t="s">
        <v>27610</v>
      </c>
      <c r="D9058" s="22">
        <v>39.799999999999997</v>
      </c>
      <c r="E9058" s="22" t="s">
        <v>360</v>
      </c>
      <c r="F9058" s="43">
        <v>43556</v>
      </c>
      <c r="G9058" s="22">
        <v>3</v>
      </c>
    </row>
    <row r="9059" spans="1:7">
      <c r="A9059" s="41">
        <v>9787518050925</v>
      </c>
      <c r="B9059" s="42" t="s">
        <v>27607</v>
      </c>
      <c r="C9059" s="22" t="s">
        <v>27608</v>
      </c>
      <c r="D9059" s="22">
        <v>39.799999999999997</v>
      </c>
      <c r="E9059" s="22" t="s">
        <v>360</v>
      </c>
      <c r="F9059" s="43">
        <v>43556</v>
      </c>
      <c r="G9059" s="22">
        <v>3</v>
      </c>
    </row>
    <row r="9060" spans="1:7">
      <c r="A9060" s="41">
        <v>9787518050949</v>
      </c>
      <c r="B9060" s="42" t="s">
        <v>27606</v>
      </c>
      <c r="C9060" s="22" t="s">
        <v>27582</v>
      </c>
      <c r="D9060" s="22">
        <v>39.799999999999997</v>
      </c>
      <c r="E9060" s="22" t="s">
        <v>360</v>
      </c>
      <c r="F9060" s="43">
        <v>43556</v>
      </c>
      <c r="G9060" s="22">
        <v>3</v>
      </c>
    </row>
    <row r="9061" spans="1:7">
      <c r="A9061" s="41">
        <v>9787518050956</v>
      </c>
      <c r="B9061" s="42" t="s">
        <v>27581</v>
      </c>
      <c r="C9061" s="22" t="s">
        <v>27582</v>
      </c>
      <c r="D9061" s="22">
        <v>39.799999999999997</v>
      </c>
      <c r="E9061" s="22" t="s">
        <v>360</v>
      </c>
      <c r="F9061" s="43">
        <v>43586</v>
      </c>
      <c r="G9061" s="22">
        <v>3</v>
      </c>
    </row>
    <row r="9062" spans="1:7">
      <c r="A9062" s="41">
        <v>9787518050970</v>
      </c>
      <c r="B9062" s="42" t="s">
        <v>27613</v>
      </c>
      <c r="C9062" s="22" t="s">
        <v>27576</v>
      </c>
      <c r="D9062" s="22">
        <v>39.799999999999997</v>
      </c>
      <c r="E9062" s="22" t="s">
        <v>360</v>
      </c>
      <c r="F9062" s="43">
        <v>43556</v>
      </c>
      <c r="G9062" s="22">
        <v>3</v>
      </c>
    </row>
    <row r="9063" spans="1:7">
      <c r="A9063" s="41">
        <v>9787518050918</v>
      </c>
      <c r="B9063" s="42" t="s">
        <v>27601</v>
      </c>
      <c r="C9063" s="22" t="s">
        <v>27602</v>
      </c>
      <c r="D9063" s="22">
        <v>39.799999999999997</v>
      </c>
      <c r="E9063" s="22" t="s">
        <v>360</v>
      </c>
      <c r="F9063" s="43">
        <v>43556</v>
      </c>
      <c r="G9063" s="22">
        <v>3</v>
      </c>
    </row>
    <row r="9064" spans="1:7">
      <c r="A9064" s="41">
        <v>9787518050932</v>
      </c>
      <c r="B9064" s="42" t="s">
        <v>27603</v>
      </c>
      <c r="C9064" s="22" t="s">
        <v>27582</v>
      </c>
      <c r="D9064" s="22">
        <v>39.799999999999997</v>
      </c>
      <c r="E9064" s="22" t="s">
        <v>360</v>
      </c>
      <c r="F9064" s="43">
        <v>43556</v>
      </c>
      <c r="G9064" s="22">
        <v>3</v>
      </c>
    </row>
    <row r="9065" spans="1:7">
      <c r="A9065" s="41">
        <v>9787518050963</v>
      </c>
      <c r="B9065" s="42" t="s">
        <v>27598</v>
      </c>
      <c r="C9065" s="22" t="s">
        <v>27599</v>
      </c>
      <c r="D9065" s="22">
        <v>39.799999999999997</v>
      </c>
      <c r="E9065" s="22" t="s">
        <v>360</v>
      </c>
      <c r="F9065" s="43">
        <v>43556</v>
      </c>
      <c r="G9065" s="22">
        <v>3</v>
      </c>
    </row>
    <row r="9066" spans="1:7">
      <c r="A9066" s="41">
        <v>9787518051045</v>
      </c>
      <c r="B9066" s="42" t="s">
        <v>27600</v>
      </c>
      <c r="C9066" s="22" t="s">
        <v>27599</v>
      </c>
      <c r="D9066" s="22">
        <v>39.799999999999997</v>
      </c>
      <c r="E9066" s="22" t="s">
        <v>360</v>
      </c>
      <c r="F9066" s="43">
        <v>43556</v>
      </c>
      <c r="G9066" s="22">
        <v>3</v>
      </c>
    </row>
    <row r="9067" spans="1:7">
      <c r="A9067" s="41">
        <v>9787518054596</v>
      </c>
      <c r="B9067" s="42" t="s">
        <v>27953</v>
      </c>
      <c r="C9067" s="22" t="s">
        <v>27954</v>
      </c>
      <c r="D9067" s="22">
        <v>39.799999999999997</v>
      </c>
      <c r="E9067" s="22" t="s">
        <v>360</v>
      </c>
      <c r="F9067" s="43">
        <v>43435</v>
      </c>
      <c r="G9067" s="22">
        <v>3</v>
      </c>
    </row>
    <row r="9068" spans="1:7">
      <c r="A9068" s="41">
        <v>9787518057443</v>
      </c>
      <c r="B9068" s="42" t="s">
        <v>28350</v>
      </c>
      <c r="C9068" s="22" t="s">
        <v>28351</v>
      </c>
      <c r="D9068" s="22">
        <v>39.799999999999997</v>
      </c>
      <c r="E9068" s="22" t="s">
        <v>360</v>
      </c>
      <c r="F9068" s="43">
        <v>43556</v>
      </c>
      <c r="G9068" s="22">
        <v>3</v>
      </c>
    </row>
    <row r="9069" spans="1:7">
      <c r="A9069" s="41">
        <v>9787518049059</v>
      </c>
      <c r="B9069" s="42" t="s">
        <v>29007</v>
      </c>
      <c r="C9069" s="22" t="s">
        <v>29004</v>
      </c>
      <c r="D9069" s="22">
        <v>39.799999999999997</v>
      </c>
      <c r="E9069" s="22" t="s">
        <v>360</v>
      </c>
      <c r="F9069" s="43">
        <v>43282</v>
      </c>
      <c r="G9069" s="22">
        <v>3</v>
      </c>
    </row>
    <row r="9070" spans="1:7">
      <c r="A9070" s="41">
        <v>9787518051885</v>
      </c>
      <c r="B9070" s="42" t="s">
        <v>27988</v>
      </c>
      <c r="C9070" s="22" t="s">
        <v>27989</v>
      </c>
      <c r="D9070" s="22">
        <v>39.799999999999997</v>
      </c>
      <c r="E9070" s="22" t="s">
        <v>360</v>
      </c>
      <c r="F9070" s="43">
        <v>43344</v>
      </c>
      <c r="G9070" s="22">
        <v>3</v>
      </c>
    </row>
    <row r="9071" spans="1:7">
      <c r="A9071" s="41">
        <v>9787518042593</v>
      </c>
      <c r="B9071" s="42" t="s">
        <v>27790</v>
      </c>
      <c r="C9071" s="22" t="s">
        <v>27791</v>
      </c>
      <c r="D9071" s="22">
        <v>39.799999999999997</v>
      </c>
      <c r="E9071" s="22" t="s">
        <v>360</v>
      </c>
      <c r="F9071" s="43">
        <v>43132</v>
      </c>
      <c r="G9071" s="22">
        <v>3</v>
      </c>
    </row>
    <row r="9072" spans="1:7">
      <c r="A9072" s="41">
        <v>9787518049035</v>
      </c>
      <c r="B9072" s="42" t="s">
        <v>29003</v>
      </c>
      <c r="C9072" s="22" t="s">
        <v>29004</v>
      </c>
      <c r="D9072" s="22">
        <v>39.799999999999997</v>
      </c>
      <c r="E9072" s="22" t="s">
        <v>360</v>
      </c>
      <c r="F9072" s="43">
        <v>43282</v>
      </c>
      <c r="G9072" s="22">
        <v>3</v>
      </c>
    </row>
    <row r="9073" spans="1:7">
      <c r="A9073" s="41">
        <v>9787518051601</v>
      </c>
      <c r="B9073" s="42" t="s">
        <v>28993</v>
      </c>
      <c r="C9073" s="22" t="s">
        <v>28994</v>
      </c>
      <c r="D9073" s="22">
        <v>39.799999999999997</v>
      </c>
      <c r="E9073" s="22" t="s">
        <v>360</v>
      </c>
      <c r="F9073" s="43">
        <v>43313</v>
      </c>
      <c r="G9073" s="22">
        <v>3</v>
      </c>
    </row>
    <row r="9074" spans="1:7">
      <c r="A9074" s="22" t="s">
        <v>3048</v>
      </c>
      <c r="B9074" s="22" t="s">
        <v>3049</v>
      </c>
      <c r="C9074" s="22" t="s">
        <v>3047</v>
      </c>
      <c r="D9074" s="23">
        <v>39.799999999999997</v>
      </c>
      <c r="E9074" s="22" t="s">
        <v>360</v>
      </c>
      <c r="F9074" s="22" t="s">
        <v>73</v>
      </c>
      <c r="G9074" s="22">
        <v>3</v>
      </c>
    </row>
    <row r="9075" spans="1:7">
      <c r="A9075" s="22" t="s">
        <v>7949</v>
      </c>
      <c r="B9075" s="22" t="s">
        <v>7950</v>
      </c>
      <c r="C9075" s="22" t="s">
        <v>7951</v>
      </c>
      <c r="D9075" s="23">
        <v>39.799999999999997</v>
      </c>
      <c r="E9075" s="22" t="s">
        <v>360</v>
      </c>
      <c r="F9075" s="22" t="s">
        <v>6174</v>
      </c>
      <c r="G9075" s="22">
        <v>3</v>
      </c>
    </row>
    <row r="9076" spans="1:7">
      <c r="A9076" s="41">
        <v>9787518045846</v>
      </c>
      <c r="B9076" s="42" t="s">
        <v>28147</v>
      </c>
      <c r="C9076" s="22" t="s">
        <v>27915</v>
      </c>
      <c r="D9076" s="22">
        <v>39.799999999999997</v>
      </c>
      <c r="E9076" s="22" t="s">
        <v>360</v>
      </c>
      <c r="F9076" s="43">
        <v>43101</v>
      </c>
      <c r="G9076" s="22">
        <v>3</v>
      </c>
    </row>
    <row r="9077" spans="1:7">
      <c r="A9077" s="22" t="s">
        <v>21750</v>
      </c>
      <c r="B9077" s="22" t="s">
        <v>21751</v>
      </c>
      <c r="C9077" s="22" t="s">
        <v>21752</v>
      </c>
      <c r="D9077" s="23">
        <v>39.799999999999997</v>
      </c>
      <c r="E9077" s="22" t="s">
        <v>360</v>
      </c>
      <c r="F9077" s="22" t="s">
        <v>21728</v>
      </c>
      <c r="G9077" s="22">
        <v>3</v>
      </c>
    </row>
    <row r="9078" spans="1:7">
      <c r="A9078" s="41">
        <v>9787518044726</v>
      </c>
      <c r="B9078" s="42" t="s">
        <v>27895</v>
      </c>
      <c r="C9078" s="22" t="s">
        <v>27896</v>
      </c>
      <c r="D9078" s="22">
        <v>39.799999999999997</v>
      </c>
      <c r="E9078" s="22" t="s">
        <v>360</v>
      </c>
      <c r="F9078" s="43">
        <v>43556</v>
      </c>
      <c r="G9078" s="22">
        <v>3</v>
      </c>
    </row>
    <row r="9079" spans="1:7">
      <c r="A9079" s="41">
        <v>9787518054169</v>
      </c>
      <c r="B9079" s="42" t="s">
        <v>27967</v>
      </c>
      <c r="C9079" s="22" t="s">
        <v>27968</v>
      </c>
      <c r="D9079" s="22">
        <v>39.799999999999997</v>
      </c>
      <c r="E9079" s="22" t="s">
        <v>360</v>
      </c>
      <c r="F9079" s="43">
        <v>43405</v>
      </c>
      <c r="G9079" s="22">
        <v>3</v>
      </c>
    </row>
    <row r="9080" spans="1:7">
      <c r="A9080" s="41">
        <v>9787518059461</v>
      </c>
      <c r="B9080" s="42" t="s">
        <v>27924</v>
      </c>
      <c r="C9080" s="22" t="s">
        <v>27925</v>
      </c>
      <c r="D9080" s="22">
        <v>39.799999999999997</v>
      </c>
      <c r="E9080" s="22" t="s">
        <v>360</v>
      </c>
      <c r="F9080" s="43">
        <v>43525</v>
      </c>
      <c r="G9080" s="22">
        <v>3</v>
      </c>
    </row>
    <row r="9081" spans="1:7">
      <c r="A9081" s="41">
        <v>9787518057290</v>
      </c>
      <c r="B9081" s="42" t="s">
        <v>27556</v>
      </c>
      <c r="C9081" s="22" t="s">
        <v>27557</v>
      </c>
      <c r="D9081" s="22">
        <v>39.799999999999997</v>
      </c>
      <c r="E9081" s="22" t="s">
        <v>360</v>
      </c>
      <c r="F9081" s="43">
        <v>43435</v>
      </c>
      <c r="G9081" s="22">
        <v>3</v>
      </c>
    </row>
    <row r="9082" spans="1:7">
      <c r="A9082" s="22" t="s">
        <v>2962</v>
      </c>
      <c r="B9082" s="22" t="s">
        <v>2963</v>
      </c>
      <c r="C9082" s="22" t="s">
        <v>2964</v>
      </c>
      <c r="D9082" s="23">
        <v>39.799999999999997</v>
      </c>
      <c r="E9082" s="22" t="s">
        <v>360</v>
      </c>
      <c r="F9082" s="22" t="s">
        <v>73</v>
      </c>
      <c r="G9082" s="22">
        <v>3</v>
      </c>
    </row>
    <row r="9083" spans="1:7">
      <c r="A9083" s="41">
        <v>9787518043910</v>
      </c>
      <c r="B9083" s="42" t="s">
        <v>28255</v>
      </c>
      <c r="C9083" s="22" t="s">
        <v>28256</v>
      </c>
      <c r="D9083" s="22">
        <v>39.799999999999997</v>
      </c>
      <c r="E9083" s="22" t="s">
        <v>360</v>
      </c>
      <c r="F9083" s="43">
        <v>43374</v>
      </c>
      <c r="G9083" s="22">
        <v>3</v>
      </c>
    </row>
    <row r="9084" spans="1:7">
      <c r="A9084" s="41">
        <v>9787518043934</v>
      </c>
      <c r="B9084" s="42" t="s">
        <v>28251</v>
      </c>
      <c r="C9084" s="22" t="s">
        <v>28252</v>
      </c>
      <c r="D9084" s="22">
        <v>39.799999999999997</v>
      </c>
      <c r="E9084" s="22" t="s">
        <v>360</v>
      </c>
      <c r="F9084" s="43">
        <v>43374</v>
      </c>
      <c r="G9084" s="22">
        <v>3</v>
      </c>
    </row>
    <row r="9085" spans="1:7">
      <c r="A9085" s="41">
        <v>9787518059058</v>
      </c>
      <c r="B9085" s="42" t="s">
        <v>28236</v>
      </c>
      <c r="C9085" s="22" t="s">
        <v>28237</v>
      </c>
      <c r="D9085" s="22">
        <v>39.799999999999997</v>
      </c>
      <c r="E9085" s="22" t="s">
        <v>360</v>
      </c>
      <c r="F9085" s="43">
        <v>43556</v>
      </c>
      <c r="G9085" s="22">
        <v>3</v>
      </c>
    </row>
    <row r="9086" spans="1:7">
      <c r="A9086" s="41">
        <v>9787518043941</v>
      </c>
      <c r="B9086" s="42" t="s">
        <v>28234</v>
      </c>
      <c r="C9086" s="22" t="s">
        <v>28235</v>
      </c>
      <c r="D9086" s="22">
        <v>39.799999999999997</v>
      </c>
      <c r="E9086" s="22" t="s">
        <v>360</v>
      </c>
      <c r="F9086" s="43">
        <v>43556</v>
      </c>
      <c r="G9086" s="22">
        <v>3</v>
      </c>
    </row>
    <row r="9087" spans="1:7">
      <c r="A9087" s="22" t="s">
        <v>23173</v>
      </c>
      <c r="B9087" s="22" t="s">
        <v>23174</v>
      </c>
      <c r="C9087" s="22" t="s">
        <v>23175</v>
      </c>
      <c r="D9087" s="23">
        <v>39.799999999999997</v>
      </c>
      <c r="E9087" s="22" t="s">
        <v>360</v>
      </c>
      <c r="F9087" s="22" t="s">
        <v>21728</v>
      </c>
      <c r="G9087" s="22">
        <v>3</v>
      </c>
    </row>
    <row r="9088" spans="1:7">
      <c r="A9088" s="41">
        <v>9787518060344</v>
      </c>
      <c r="B9088" s="42" t="s">
        <v>27873</v>
      </c>
      <c r="C9088" s="22" t="s">
        <v>27874</v>
      </c>
      <c r="D9088" s="22">
        <v>39.799999999999997</v>
      </c>
      <c r="E9088" s="22" t="s">
        <v>360</v>
      </c>
      <c r="F9088" s="43">
        <v>43586</v>
      </c>
      <c r="G9088" s="22">
        <v>3</v>
      </c>
    </row>
    <row r="9089" spans="1:7">
      <c r="A9089" s="41">
        <v>9787518049363</v>
      </c>
      <c r="B9089" s="42" t="s">
        <v>29145</v>
      </c>
      <c r="C9089" s="22" t="s">
        <v>29106</v>
      </c>
      <c r="D9089" s="22">
        <v>39.799999999999997</v>
      </c>
      <c r="E9089" s="22" t="s">
        <v>360</v>
      </c>
      <c r="F9089" s="43">
        <v>43221</v>
      </c>
      <c r="G9089" s="22">
        <v>3</v>
      </c>
    </row>
    <row r="9090" spans="1:7">
      <c r="A9090" s="41">
        <v>9787518048656</v>
      </c>
      <c r="B9090" s="42" t="s">
        <v>28382</v>
      </c>
      <c r="C9090" s="22" t="s">
        <v>28383</v>
      </c>
      <c r="D9090" s="22">
        <v>39.799999999999997</v>
      </c>
      <c r="E9090" s="22" t="s">
        <v>360</v>
      </c>
      <c r="F9090" s="43">
        <v>43252</v>
      </c>
      <c r="G9090" s="22">
        <v>3</v>
      </c>
    </row>
    <row r="9091" spans="1:7">
      <c r="A9091" s="41">
        <v>9787518048465</v>
      </c>
      <c r="B9091" s="42" t="s">
        <v>28380</v>
      </c>
      <c r="C9091" s="22" t="s">
        <v>28381</v>
      </c>
      <c r="D9091" s="22">
        <v>39.799999999999997</v>
      </c>
      <c r="E9091" s="22" t="s">
        <v>360</v>
      </c>
      <c r="F9091" s="43">
        <v>43252</v>
      </c>
      <c r="G9091" s="22">
        <v>3</v>
      </c>
    </row>
    <row r="9092" spans="1:7">
      <c r="A9092" s="22" t="s">
        <v>8062</v>
      </c>
      <c r="B9092" s="22" t="s">
        <v>8063</v>
      </c>
      <c r="C9092" s="22" t="s">
        <v>8064</v>
      </c>
      <c r="D9092" s="23">
        <v>39.799999999999997</v>
      </c>
      <c r="E9092" s="22" t="s">
        <v>360</v>
      </c>
      <c r="F9092" s="22" t="s">
        <v>6174</v>
      </c>
      <c r="G9092" s="22">
        <v>3</v>
      </c>
    </row>
    <row r="9093" spans="1:7">
      <c r="A9093" s="41">
        <v>9787518046133</v>
      </c>
      <c r="B9093" s="42" t="s">
        <v>27763</v>
      </c>
      <c r="C9093" s="22" t="s">
        <v>27666</v>
      </c>
      <c r="D9093" s="22">
        <v>39.799999999999997</v>
      </c>
      <c r="E9093" s="22" t="s">
        <v>360</v>
      </c>
      <c r="F9093" s="43">
        <v>43282</v>
      </c>
      <c r="G9093" s="22">
        <v>3</v>
      </c>
    </row>
    <row r="9094" spans="1:7">
      <c r="A9094" s="41">
        <v>9787518055098</v>
      </c>
      <c r="B9094" s="42" t="s">
        <v>28968</v>
      </c>
      <c r="C9094" s="22" t="s">
        <v>28969</v>
      </c>
      <c r="D9094" s="22">
        <v>39.799999999999997</v>
      </c>
      <c r="E9094" s="22" t="s">
        <v>360</v>
      </c>
      <c r="F9094" s="43">
        <v>43435</v>
      </c>
      <c r="G9094" s="22">
        <v>3</v>
      </c>
    </row>
    <row r="9095" spans="1:7">
      <c r="A9095" s="22" t="s">
        <v>12216</v>
      </c>
      <c r="B9095" s="22" t="s">
        <v>12217</v>
      </c>
      <c r="C9095" s="22" t="s">
        <v>12218</v>
      </c>
      <c r="D9095" s="23">
        <v>39.799999999999997</v>
      </c>
      <c r="E9095" s="22" t="s">
        <v>360</v>
      </c>
      <c r="F9095" s="22" t="s">
        <v>9938</v>
      </c>
      <c r="G9095" s="22">
        <v>3</v>
      </c>
    </row>
    <row r="9096" spans="1:7">
      <c r="A9096" s="41">
        <v>9787518046706</v>
      </c>
      <c r="B9096" s="42" t="s">
        <v>28085</v>
      </c>
      <c r="C9096" s="22" t="s">
        <v>28086</v>
      </c>
      <c r="D9096" s="22">
        <v>39.799999999999997</v>
      </c>
      <c r="E9096" s="22" t="s">
        <v>360</v>
      </c>
      <c r="F9096" s="43">
        <v>43160</v>
      </c>
      <c r="G9096" s="22">
        <v>3</v>
      </c>
    </row>
    <row r="9097" spans="1:7">
      <c r="A9097" s="41">
        <v>9787518059324</v>
      </c>
      <c r="B9097" s="42" t="s">
        <v>27897</v>
      </c>
      <c r="C9097" s="22" t="s">
        <v>27898</v>
      </c>
      <c r="D9097" s="22">
        <v>39.799999999999997</v>
      </c>
      <c r="E9097" s="22" t="s">
        <v>360</v>
      </c>
      <c r="F9097" s="43">
        <v>43556</v>
      </c>
      <c r="G9097" s="22">
        <v>3</v>
      </c>
    </row>
    <row r="9098" spans="1:7">
      <c r="A9098" s="22" t="s">
        <v>19794</v>
      </c>
      <c r="B9098" s="22" t="s">
        <v>19795</v>
      </c>
      <c r="C9098" s="22" t="s">
        <v>19796</v>
      </c>
      <c r="D9098" s="23">
        <v>39.799999999999997</v>
      </c>
      <c r="E9098" s="22" t="s">
        <v>360</v>
      </c>
      <c r="F9098" s="22" t="s">
        <v>17439</v>
      </c>
      <c r="G9098" s="22">
        <v>3</v>
      </c>
    </row>
    <row r="9099" spans="1:7">
      <c r="A9099" s="41">
        <v>9787518052882</v>
      </c>
      <c r="B9099" s="42" t="s">
        <v>28003</v>
      </c>
      <c r="C9099" s="22" t="s">
        <v>28004</v>
      </c>
      <c r="D9099" s="22">
        <v>39.799999999999997</v>
      </c>
      <c r="E9099" s="22" t="s">
        <v>360</v>
      </c>
      <c r="F9099" s="43">
        <v>43344</v>
      </c>
      <c r="G9099" s="22">
        <v>3</v>
      </c>
    </row>
    <row r="9100" spans="1:7">
      <c r="A9100" s="41">
        <v>9787518053919</v>
      </c>
      <c r="B9100" s="42" t="s">
        <v>29078</v>
      </c>
      <c r="C9100" s="22" t="s">
        <v>29079</v>
      </c>
      <c r="D9100" s="22">
        <v>39.799999999999997</v>
      </c>
      <c r="E9100" s="22" t="s">
        <v>360</v>
      </c>
      <c r="F9100" s="43">
        <v>43466</v>
      </c>
      <c r="G9100" s="22">
        <v>3</v>
      </c>
    </row>
    <row r="9101" spans="1:7">
      <c r="A9101" s="41">
        <v>9787518053759</v>
      </c>
      <c r="B9101" s="42" t="s">
        <v>27971</v>
      </c>
      <c r="C9101" s="22" t="s">
        <v>27972</v>
      </c>
      <c r="D9101" s="22">
        <v>39.799999999999997</v>
      </c>
      <c r="E9101" s="22" t="s">
        <v>360</v>
      </c>
      <c r="F9101" s="43">
        <v>43405</v>
      </c>
      <c r="G9101" s="22">
        <v>3</v>
      </c>
    </row>
    <row r="9102" spans="1:7">
      <c r="A9102" s="41">
        <v>9787518059751</v>
      </c>
      <c r="B9102" s="42" t="s">
        <v>27877</v>
      </c>
      <c r="C9102" s="22" t="s">
        <v>27878</v>
      </c>
      <c r="D9102" s="22">
        <v>39.799999999999997</v>
      </c>
      <c r="E9102" s="22" t="s">
        <v>360</v>
      </c>
      <c r="F9102" s="43">
        <v>43586</v>
      </c>
      <c r="G9102" s="22">
        <v>3</v>
      </c>
    </row>
    <row r="9103" spans="1:7">
      <c r="A9103" s="41">
        <v>9787518054237</v>
      </c>
      <c r="B9103" s="42" t="s">
        <v>29058</v>
      </c>
      <c r="C9103" s="22" t="s">
        <v>29059</v>
      </c>
      <c r="D9103" s="22">
        <v>39.799999999999997</v>
      </c>
      <c r="E9103" s="22" t="s">
        <v>360</v>
      </c>
      <c r="F9103" s="43">
        <v>43556</v>
      </c>
      <c r="G9103" s="22">
        <v>3</v>
      </c>
    </row>
    <row r="9104" spans="1:7">
      <c r="A9104" s="41">
        <v>9787518057429</v>
      </c>
      <c r="B9104" s="42" t="s">
        <v>27941</v>
      </c>
      <c r="C9104" s="22" t="s">
        <v>27942</v>
      </c>
      <c r="D9104" s="22">
        <v>39.799999999999997</v>
      </c>
      <c r="E9104" s="22" t="s">
        <v>360</v>
      </c>
      <c r="F9104" s="43">
        <v>43466</v>
      </c>
      <c r="G9104" s="22">
        <v>3</v>
      </c>
    </row>
    <row r="9105" spans="1:7">
      <c r="A9105" s="41">
        <v>9787518055128</v>
      </c>
      <c r="B9105" s="42" t="s">
        <v>27943</v>
      </c>
      <c r="C9105" s="22" t="s">
        <v>27944</v>
      </c>
      <c r="D9105" s="22">
        <v>39.799999999999997</v>
      </c>
      <c r="E9105" s="22" t="s">
        <v>360</v>
      </c>
      <c r="F9105" s="43">
        <v>43466</v>
      </c>
      <c r="G9105" s="22">
        <v>3</v>
      </c>
    </row>
    <row r="9106" spans="1:7">
      <c r="A9106" s="22" t="s">
        <v>24758</v>
      </c>
      <c r="B9106" s="22" t="s">
        <v>24759</v>
      </c>
      <c r="C9106" s="22" t="s">
        <v>6069</v>
      </c>
      <c r="D9106" s="23">
        <v>39.799999999999997</v>
      </c>
      <c r="E9106" s="22" t="s">
        <v>360</v>
      </c>
      <c r="F9106" s="22" t="s">
        <v>24578</v>
      </c>
      <c r="G9106" s="22">
        <v>3</v>
      </c>
    </row>
    <row r="9107" spans="1:7">
      <c r="A9107" s="41">
        <v>9787518060429</v>
      </c>
      <c r="B9107" s="42" t="s">
        <v>27899</v>
      </c>
      <c r="C9107" s="22" t="s">
        <v>27900</v>
      </c>
      <c r="D9107" s="22">
        <v>39.799999999999997</v>
      </c>
      <c r="E9107" s="22" t="s">
        <v>360</v>
      </c>
      <c r="F9107" s="43">
        <v>43556</v>
      </c>
      <c r="G9107" s="22">
        <v>3</v>
      </c>
    </row>
    <row r="9108" spans="1:7">
      <c r="A9108" s="22" t="s">
        <v>26622</v>
      </c>
      <c r="B9108" s="22" t="s">
        <v>26623</v>
      </c>
      <c r="C9108" s="22" t="s">
        <v>794</v>
      </c>
      <c r="D9108" s="23">
        <v>39.799999999999997</v>
      </c>
      <c r="E9108" s="22" t="s">
        <v>360</v>
      </c>
      <c r="F9108" s="22" t="s">
        <v>24578</v>
      </c>
      <c r="G9108" s="22">
        <v>3</v>
      </c>
    </row>
    <row r="9109" spans="1:7">
      <c r="A9109" s="22" t="s">
        <v>2986</v>
      </c>
      <c r="B9109" s="22" t="s">
        <v>2987</v>
      </c>
      <c r="C9109" s="22" t="s">
        <v>794</v>
      </c>
      <c r="D9109" s="23">
        <v>39.799999999999997</v>
      </c>
      <c r="E9109" s="22" t="s">
        <v>360</v>
      </c>
      <c r="F9109" s="22" t="s">
        <v>73</v>
      </c>
      <c r="G9109" s="22">
        <v>3</v>
      </c>
    </row>
    <row r="9110" spans="1:7">
      <c r="A9110" s="22" t="s">
        <v>26620</v>
      </c>
      <c r="B9110" s="22" t="s">
        <v>26621</v>
      </c>
      <c r="C9110" s="22" t="s">
        <v>794</v>
      </c>
      <c r="D9110" s="23">
        <v>39.799999999999997</v>
      </c>
      <c r="E9110" s="22" t="s">
        <v>360</v>
      </c>
      <c r="F9110" s="22" t="s">
        <v>24578</v>
      </c>
      <c r="G9110" s="22">
        <v>3</v>
      </c>
    </row>
    <row r="9111" spans="1:7">
      <c r="A9111" s="41">
        <v>9787518059812</v>
      </c>
      <c r="B9111" s="42" t="s">
        <v>27887</v>
      </c>
      <c r="C9111" s="22" t="s">
        <v>27888</v>
      </c>
      <c r="D9111" s="22">
        <v>39.799999999999997</v>
      </c>
      <c r="E9111" s="22" t="s">
        <v>360</v>
      </c>
      <c r="F9111" s="43">
        <v>43556</v>
      </c>
      <c r="G9111" s="22">
        <v>3</v>
      </c>
    </row>
    <row r="9112" spans="1:7">
      <c r="A9112" s="41">
        <v>9787518054428</v>
      </c>
      <c r="B9112" s="42" t="s">
        <v>27973</v>
      </c>
      <c r="C9112" s="22" t="s">
        <v>27974</v>
      </c>
      <c r="D9112" s="22">
        <v>39.799999999999997</v>
      </c>
      <c r="E9112" s="22" t="s">
        <v>360</v>
      </c>
      <c r="F9112" s="43">
        <v>43374</v>
      </c>
      <c r="G9112" s="22">
        <v>3</v>
      </c>
    </row>
    <row r="9113" spans="1:7">
      <c r="A9113" s="41">
        <v>9787518059850</v>
      </c>
      <c r="B9113" s="42" t="s">
        <v>27905</v>
      </c>
      <c r="C9113" s="22" t="s">
        <v>27886</v>
      </c>
      <c r="D9113" s="22">
        <v>39.799999999999997</v>
      </c>
      <c r="E9113" s="22" t="s">
        <v>360</v>
      </c>
      <c r="F9113" s="43">
        <v>43556</v>
      </c>
      <c r="G9113" s="22">
        <v>3</v>
      </c>
    </row>
    <row r="9114" spans="1:7">
      <c r="A9114" s="41">
        <v>9787518052738</v>
      </c>
      <c r="B9114" s="42" t="s">
        <v>28028</v>
      </c>
      <c r="C9114" s="22" t="s">
        <v>28029</v>
      </c>
      <c r="D9114" s="22">
        <v>39.799999999999997</v>
      </c>
      <c r="E9114" s="22" t="s">
        <v>360</v>
      </c>
      <c r="F9114" s="43">
        <v>43313</v>
      </c>
      <c r="G9114" s="22">
        <v>3</v>
      </c>
    </row>
    <row r="9115" spans="1:7">
      <c r="A9115" s="41">
        <v>9787518052462</v>
      </c>
      <c r="B9115" s="42" t="s">
        <v>28001</v>
      </c>
      <c r="C9115" s="22" t="s">
        <v>28002</v>
      </c>
      <c r="D9115" s="22">
        <v>39.799999999999997</v>
      </c>
      <c r="E9115" s="22" t="s">
        <v>360</v>
      </c>
      <c r="F9115" s="43">
        <v>43344</v>
      </c>
      <c r="G9115" s="22">
        <v>3</v>
      </c>
    </row>
    <row r="9116" spans="1:7">
      <c r="A9116" s="41">
        <v>9787518053483</v>
      </c>
      <c r="B9116" s="42" t="s">
        <v>27960</v>
      </c>
      <c r="C9116" s="22" t="s">
        <v>27961</v>
      </c>
      <c r="D9116" s="22">
        <v>39.799999999999997</v>
      </c>
      <c r="E9116" s="22" t="s">
        <v>360</v>
      </c>
      <c r="F9116" s="43">
        <v>43435</v>
      </c>
      <c r="G9116" s="22">
        <v>3</v>
      </c>
    </row>
    <row r="9117" spans="1:7">
      <c r="A9117" s="41">
        <v>9787518045020</v>
      </c>
      <c r="B9117" s="42" t="s">
        <v>28218</v>
      </c>
      <c r="C9117" s="22" t="s">
        <v>28219</v>
      </c>
      <c r="D9117" s="22">
        <v>39</v>
      </c>
      <c r="E9117" s="22" t="s">
        <v>360</v>
      </c>
      <c r="F9117" s="43">
        <v>43221</v>
      </c>
      <c r="G9117" s="22">
        <v>3</v>
      </c>
    </row>
    <row r="9118" spans="1:7">
      <c r="A9118" s="41">
        <v>9787518045624</v>
      </c>
      <c r="B9118" s="42" t="s">
        <v>28767</v>
      </c>
      <c r="C9118" s="22" t="s">
        <v>28768</v>
      </c>
      <c r="D9118" s="22">
        <v>38</v>
      </c>
      <c r="E9118" s="22" t="s">
        <v>360</v>
      </c>
      <c r="F9118" s="43">
        <v>43221</v>
      </c>
      <c r="G9118" s="22">
        <v>3</v>
      </c>
    </row>
    <row r="9119" spans="1:7">
      <c r="A9119" s="41">
        <v>9787518041145</v>
      </c>
      <c r="B9119" s="42" t="s">
        <v>28184</v>
      </c>
      <c r="C9119" s="22" t="s">
        <v>28185</v>
      </c>
      <c r="D9119" s="22">
        <v>38</v>
      </c>
      <c r="E9119" s="22" t="s">
        <v>360</v>
      </c>
      <c r="F9119" s="43">
        <v>43070</v>
      </c>
      <c r="G9119" s="22">
        <v>3</v>
      </c>
    </row>
    <row r="9120" spans="1:7">
      <c r="A9120" s="41">
        <v>9787518048274</v>
      </c>
      <c r="B9120" s="42" t="s">
        <v>28628</v>
      </c>
      <c r="C9120" s="22" t="s">
        <v>28629</v>
      </c>
      <c r="D9120" s="22">
        <v>38</v>
      </c>
      <c r="E9120" s="22" t="s">
        <v>360</v>
      </c>
      <c r="F9120" s="43">
        <v>43313</v>
      </c>
      <c r="G9120" s="22">
        <v>3</v>
      </c>
    </row>
    <row r="9121" spans="1:7">
      <c r="A9121" s="41">
        <v>9787518043507</v>
      </c>
      <c r="B9121" s="42" t="s">
        <v>28888</v>
      </c>
      <c r="C9121" s="22" t="s">
        <v>28889</v>
      </c>
      <c r="D9121" s="22">
        <v>38</v>
      </c>
      <c r="E9121" s="22" t="s">
        <v>360</v>
      </c>
      <c r="F9121" s="43">
        <v>43101</v>
      </c>
      <c r="G9121" s="22">
        <v>3</v>
      </c>
    </row>
    <row r="9122" spans="1:7">
      <c r="A9122" s="41">
        <v>9787518045433</v>
      </c>
      <c r="B9122" s="42" t="s">
        <v>28719</v>
      </c>
      <c r="C9122" s="22" t="s">
        <v>28720</v>
      </c>
      <c r="D9122" s="22">
        <v>38</v>
      </c>
      <c r="E9122" s="22" t="s">
        <v>360</v>
      </c>
      <c r="F9122" s="43">
        <v>43252</v>
      </c>
      <c r="G9122" s="22">
        <v>3</v>
      </c>
    </row>
    <row r="9123" spans="1:7">
      <c r="A9123" s="41">
        <v>9787518044665</v>
      </c>
      <c r="B9123" s="42" t="s">
        <v>28132</v>
      </c>
      <c r="C9123" s="22" t="s">
        <v>28074</v>
      </c>
      <c r="D9123" s="22">
        <v>38</v>
      </c>
      <c r="E9123" s="22" t="s">
        <v>360</v>
      </c>
      <c r="F9123" s="43">
        <v>43101</v>
      </c>
      <c r="G9123" s="22">
        <v>3</v>
      </c>
    </row>
    <row r="9124" spans="1:7">
      <c r="A9124" s="41">
        <v>9787518045631</v>
      </c>
      <c r="B9124" s="42" t="s">
        <v>28712</v>
      </c>
      <c r="C9124" s="22" t="s">
        <v>28536</v>
      </c>
      <c r="D9124" s="22">
        <v>38</v>
      </c>
      <c r="E9124" s="22" t="s">
        <v>360</v>
      </c>
      <c r="F9124" s="43">
        <v>43252</v>
      </c>
      <c r="G9124" s="22">
        <v>3</v>
      </c>
    </row>
    <row r="9125" spans="1:7">
      <c r="A9125" s="41">
        <v>9787518044207</v>
      </c>
      <c r="B9125" s="42" t="s">
        <v>29017</v>
      </c>
      <c r="C9125" s="22" t="s">
        <v>29018</v>
      </c>
      <c r="D9125" s="22">
        <v>38</v>
      </c>
      <c r="E9125" s="22" t="s">
        <v>360</v>
      </c>
      <c r="F9125" s="43">
        <v>43252</v>
      </c>
      <c r="G9125" s="22">
        <v>3</v>
      </c>
    </row>
    <row r="9126" spans="1:7">
      <c r="A9126" s="41">
        <v>9787518051182</v>
      </c>
      <c r="B9126" s="42" t="s">
        <v>28054</v>
      </c>
      <c r="C9126" s="22" t="s">
        <v>28055</v>
      </c>
      <c r="D9126" s="22">
        <v>36.799999999999997</v>
      </c>
      <c r="E9126" s="22" t="s">
        <v>360</v>
      </c>
      <c r="F9126" s="43">
        <v>43252</v>
      </c>
      <c r="G9126" s="22">
        <v>3</v>
      </c>
    </row>
    <row r="9127" spans="1:7">
      <c r="A9127" s="41">
        <v>9787518045815</v>
      </c>
      <c r="B9127" s="42" t="s">
        <v>28103</v>
      </c>
      <c r="C9127" s="22" t="s">
        <v>28104</v>
      </c>
      <c r="D9127" s="22">
        <v>36.799999999999997</v>
      </c>
      <c r="E9127" s="22" t="s">
        <v>360</v>
      </c>
      <c r="F9127" s="43">
        <v>43160</v>
      </c>
      <c r="G9127" s="22">
        <v>3</v>
      </c>
    </row>
    <row r="9128" spans="1:7">
      <c r="A9128" s="22" t="s">
        <v>14583</v>
      </c>
      <c r="B9128" s="22" t="s">
        <v>14584</v>
      </c>
      <c r="C9128" s="22" t="s">
        <v>14585</v>
      </c>
      <c r="D9128" s="23">
        <v>36.799999999999997</v>
      </c>
      <c r="E9128" s="22" t="s">
        <v>360</v>
      </c>
      <c r="F9128" s="22" t="s">
        <v>12426</v>
      </c>
      <c r="G9128" s="22">
        <v>3</v>
      </c>
    </row>
    <row r="9129" spans="1:7">
      <c r="A9129" s="41">
        <v>9787518050079</v>
      </c>
      <c r="B9129" s="42" t="s">
        <v>28036</v>
      </c>
      <c r="C9129" s="22" t="s">
        <v>28037</v>
      </c>
      <c r="D9129" s="22">
        <v>36.799999999999997</v>
      </c>
      <c r="E9129" s="22" t="s">
        <v>360</v>
      </c>
      <c r="F9129" s="43">
        <v>43282</v>
      </c>
      <c r="G9129" s="22">
        <v>3</v>
      </c>
    </row>
    <row r="9130" spans="1:7">
      <c r="A9130" s="22" t="s">
        <v>6138</v>
      </c>
      <c r="B9130" s="22" t="s">
        <v>6139</v>
      </c>
      <c r="C9130" s="22" t="s">
        <v>6015</v>
      </c>
      <c r="D9130" s="23">
        <v>36.799999999999997</v>
      </c>
      <c r="E9130" s="22" t="s">
        <v>360</v>
      </c>
      <c r="F9130" s="22" t="s">
        <v>4077</v>
      </c>
      <c r="G9130" s="22">
        <v>3</v>
      </c>
    </row>
    <row r="9131" spans="1:7">
      <c r="A9131" s="41">
        <v>9787518045099</v>
      </c>
      <c r="B9131" s="42" t="s">
        <v>28099</v>
      </c>
      <c r="C9131" s="22" t="s">
        <v>28074</v>
      </c>
      <c r="D9131" s="22">
        <v>36.799999999999997</v>
      </c>
      <c r="E9131" s="22" t="s">
        <v>360</v>
      </c>
      <c r="F9131" s="43">
        <v>43160</v>
      </c>
      <c r="G9131" s="22">
        <v>3</v>
      </c>
    </row>
    <row r="9132" spans="1:7">
      <c r="A9132" s="22" t="s">
        <v>12376</v>
      </c>
      <c r="B9132" s="22" t="s">
        <v>12377</v>
      </c>
      <c r="C9132" s="22" t="s">
        <v>12378</v>
      </c>
      <c r="D9132" s="23">
        <v>36.799999999999997</v>
      </c>
      <c r="E9132" s="22" t="s">
        <v>360</v>
      </c>
      <c r="F9132" s="22" t="s">
        <v>9938</v>
      </c>
      <c r="G9132" s="22">
        <v>3</v>
      </c>
    </row>
    <row r="9133" spans="1:7">
      <c r="A9133" s="41">
        <v>9787518049417</v>
      </c>
      <c r="B9133" s="42" t="s">
        <v>28048</v>
      </c>
      <c r="C9133" s="22" t="s">
        <v>27935</v>
      </c>
      <c r="D9133" s="22">
        <v>36.799999999999997</v>
      </c>
      <c r="E9133" s="22" t="s">
        <v>360</v>
      </c>
      <c r="F9133" s="43">
        <v>43282</v>
      </c>
      <c r="G9133" s="22">
        <v>3</v>
      </c>
    </row>
    <row r="9134" spans="1:7">
      <c r="A9134" s="22" t="s">
        <v>9859</v>
      </c>
      <c r="B9134" s="22" t="s">
        <v>9860</v>
      </c>
      <c r="C9134" s="22" t="s">
        <v>9861</v>
      </c>
      <c r="D9134" s="23">
        <v>36.799999999999997</v>
      </c>
      <c r="E9134" s="22" t="s">
        <v>360</v>
      </c>
      <c r="F9134" s="22" t="s">
        <v>8135</v>
      </c>
      <c r="G9134" s="22">
        <v>3</v>
      </c>
    </row>
    <row r="9135" spans="1:7">
      <c r="A9135" s="22" t="s">
        <v>14569</v>
      </c>
      <c r="B9135" s="22" t="s">
        <v>14570</v>
      </c>
      <c r="C9135" s="22" t="s">
        <v>6038</v>
      </c>
      <c r="D9135" s="23">
        <v>36.799999999999997</v>
      </c>
      <c r="E9135" s="22" t="s">
        <v>360</v>
      </c>
      <c r="F9135" s="22" t="s">
        <v>12426</v>
      </c>
      <c r="G9135" s="22">
        <v>3</v>
      </c>
    </row>
    <row r="9136" spans="1:7">
      <c r="A9136" s="41">
        <v>9787518051786</v>
      </c>
      <c r="B9136" s="42" t="s">
        <v>28007</v>
      </c>
      <c r="C9136" s="22" t="s">
        <v>28008</v>
      </c>
      <c r="D9136" s="22">
        <v>36.799999999999997</v>
      </c>
      <c r="E9136" s="22" t="s">
        <v>360</v>
      </c>
      <c r="F9136" s="43">
        <v>43344</v>
      </c>
      <c r="G9136" s="22">
        <v>3</v>
      </c>
    </row>
    <row r="9137" spans="1:7">
      <c r="A9137" s="22" t="s">
        <v>6059</v>
      </c>
      <c r="B9137" s="22" t="s">
        <v>6060</v>
      </c>
      <c r="C9137" s="22" t="s">
        <v>6009</v>
      </c>
      <c r="D9137" s="23">
        <v>36.799999999999997</v>
      </c>
      <c r="E9137" s="22" t="s">
        <v>360</v>
      </c>
      <c r="F9137" s="22" t="s">
        <v>4077</v>
      </c>
      <c r="G9137" s="22">
        <v>3</v>
      </c>
    </row>
    <row r="9138" spans="1:7">
      <c r="A9138" s="22" t="s">
        <v>12197</v>
      </c>
      <c r="B9138" s="22" t="s">
        <v>12198</v>
      </c>
      <c r="C9138" s="22" t="s">
        <v>12199</v>
      </c>
      <c r="D9138" s="23">
        <v>36.799999999999997</v>
      </c>
      <c r="E9138" s="22" t="s">
        <v>360</v>
      </c>
      <c r="F9138" s="22" t="s">
        <v>9938</v>
      </c>
      <c r="G9138" s="22">
        <v>3</v>
      </c>
    </row>
    <row r="9139" spans="1:7">
      <c r="A9139" s="41">
        <v>9787518044115</v>
      </c>
      <c r="B9139" s="42" t="s">
        <v>28159</v>
      </c>
      <c r="C9139" s="22" t="s">
        <v>28160</v>
      </c>
      <c r="D9139" s="22">
        <v>36.799999999999997</v>
      </c>
      <c r="E9139" s="22" t="s">
        <v>360</v>
      </c>
      <c r="F9139" s="43">
        <v>43101</v>
      </c>
      <c r="G9139" s="22">
        <v>3</v>
      </c>
    </row>
    <row r="9140" spans="1:7">
      <c r="A9140" s="22" t="s">
        <v>3031</v>
      </c>
      <c r="B9140" s="22" t="s">
        <v>3032</v>
      </c>
      <c r="C9140" s="22" t="s">
        <v>3033</v>
      </c>
      <c r="D9140" s="23">
        <v>36.799999999999997</v>
      </c>
      <c r="E9140" s="22" t="s">
        <v>360</v>
      </c>
      <c r="F9140" s="22" t="s">
        <v>73</v>
      </c>
      <c r="G9140" s="22">
        <v>3</v>
      </c>
    </row>
    <row r="9141" spans="1:7">
      <c r="A9141" s="41">
        <v>9787518046232</v>
      </c>
      <c r="B9141" s="42" t="s">
        <v>28169</v>
      </c>
      <c r="C9141" s="22" t="s">
        <v>28170</v>
      </c>
      <c r="D9141" s="22">
        <v>36.799999999999997</v>
      </c>
      <c r="E9141" s="22" t="s">
        <v>360</v>
      </c>
      <c r="F9141" s="43">
        <v>43101</v>
      </c>
      <c r="G9141" s="22">
        <v>3</v>
      </c>
    </row>
    <row r="9142" spans="1:7">
      <c r="A9142" s="41">
        <v>9787518045891</v>
      </c>
      <c r="B9142" s="42" t="s">
        <v>28143</v>
      </c>
      <c r="C9142" s="22" t="s">
        <v>28051</v>
      </c>
      <c r="D9142" s="22">
        <v>36.799999999999997</v>
      </c>
      <c r="E9142" s="22" t="s">
        <v>360</v>
      </c>
      <c r="F9142" s="43">
        <v>43101</v>
      </c>
      <c r="G9142" s="22">
        <v>3</v>
      </c>
    </row>
    <row r="9143" spans="1:7">
      <c r="A9143" s="41">
        <v>9787518043965</v>
      </c>
      <c r="B9143" s="42" t="s">
        <v>28141</v>
      </c>
      <c r="C9143" s="22" t="s">
        <v>28142</v>
      </c>
      <c r="D9143" s="22">
        <v>36.799999999999997</v>
      </c>
      <c r="E9143" s="22" t="s">
        <v>360</v>
      </c>
      <c r="F9143" s="43">
        <v>43101</v>
      </c>
      <c r="G9143" s="22">
        <v>3</v>
      </c>
    </row>
    <row r="9144" spans="1:7">
      <c r="A9144" s="22" t="s">
        <v>8110</v>
      </c>
      <c r="B9144" s="22" t="s">
        <v>8111</v>
      </c>
      <c r="C9144" s="22" t="s">
        <v>8112</v>
      </c>
      <c r="D9144" s="23">
        <v>36.799999999999997</v>
      </c>
      <c r="E9144" s="22" t="s">
        <v>360</v>
      </c>
      <c r="F9144" s="22" t="s">
        <v>6174</v>
      </c>
      <c r="G9144" s="22">
        <v>3</v>
      </c>
    </row>
    <row r="9145" spans="1:7">
      <c r="A9145" s="41">
        <v>9787518048533</v>
      </c>
      <c r="B9145" s="42" t="s">
        <v>28075</v>
      </c>
      <c r="C9145" s="22" t="s">
        <v>28076</v>
      </c>
      <c r="D9145" s="22">
        <v>36.799999999999997</v>
      </c>
      <c r="E9145" s="22" t="s">
        <v>360</v>
      </c>
      <c r="F9145" s="43">
        <v>43221</v>
      </c>
      <c r="G9145" s="22">
        <v>3</v>
      </c>
    </row>
    <row r="9146" spans="1:7">
      <c r="A9146" s="41">
        <v>9787518051151</v>
      </c>
      <c r="B9146" s="42" t="s">
        <v>28005</v>
      </c>
      <c r="C9146" s="22" t="s">
        <v>28006</v>
      </c>
      <c r="D9146" s="22">
        <v>36.799999999999997</v>
      </c>
      <c r="E9146" s="22" t="s">
        <v>360</v>
      </c>
      <c r="F9146" s="43">
        <v>43344</v>
      </c>
      <c r="G9146" s="22">
        <v>3</v>
      </c>
    </row>
    <row r="9147" spans="1:7">
      <c r="A9147" s="41">
        <v>9787518044092</v>
      </c>
      <c r="B9147" s="42" t="s">
        <v>28152</v>
      </c>
      <c r="C9147" s="22" t="s">
        <v>28153</v>
      </c>
      <c r="D9147" s="22">
        <v>36.799999999999997</v>
      </c>
      <c r="E9147" s="22" t="s">
        <v>360</v>
      </c>
      <c r="F9147" s="43">
        <v>43101</v>
      </c>
      <c r="G9147" s="22">
        <v>3</v>
      </c>
    </row>
    <row r="9148" spans="1:7">
      <c r="A9148" s="22" t="s">
        <v>19883</v>
      </c>
      <c r="B9148" s="22" t="s">
        <v>19884</v>
      </c>
      <c r="C9148" s="22" t="s">
        <v>6015</v>
      </c>
      <c r="D9148" s="23">
        <v>36.799999999999997</v>
      </c>
      <c r="E9148" s="22" t="s">
        <v>360</v>
      </c>
      <c r="F9148" s="22" t="s">
        <v>17439</v>
      </c>
      <c r="G9148" s="22">
        <v>3</v>
      </c>
    </row>
    <row r="9149" spans="1:7">
      <c r="A9149" s="41">
        <v>9787518051687</v>
      </c>
      <c r="B9149" s="42" t="s">
        <v>27992</v>
      </c>
      <c r="C9149" s="22" t="s">
        <v>27902</v>
      </c>
      <c r="D9149" s="22">
        <v>36.799999999999997</v>
      </c>
      <c r="E9149" s="22" t="s">
        <v>360</v>
      </c>
      <c r="F9149" s="43">
        <v>43344</v>
      </c>
      <c r="G9149" s="22">
        <v>3</v>
      </c>
    </row>
    <row r="9150" spans="1:7">
      <c r="A9150" s="41">
        <v>9787518045037</v>
      </c>
      <c r="B9150" s="42" t="s">
        <v>28148</v>
      </c>
      <c r="C9150" s="22" t="s">
        <v>28074</v>
      </c>
      <c r="D9150" s="22">
        <v>36.799999999999997</v>
      </c>
      <c r="E9150" s="22" t="s">
        <v>360</v>
      </c>
      <c r="F9150" s="43">
        <v>43101</v>
      </c>
      <c r="G9150" s="22">
        <v>3</v>
      </c>
    </row>
    <row r="9151" spans="1:7">
      <c r="A9151" s="41">
        <v>9787518013425</v>
      </c>
      <c r="B9151" s="42" t="s">
        <v>27838</v>
      </c>
      <c r="C9151" s="22" t="s">
        <v>27839</v>
      </c>
      <c r="D9151" s="22">
        <v>36.799999999999997</v>
      </c>
      <c r="E9151" s="22" t="s">
        <v>360</v>
      </c>
      <c r="F9151" s="43">
        <v>43313</v>
      </c>
      <c r="G9151" s="22">
        <v>3</v>
      </c>
    </row>
    <row r="9152" spans="1:7">
      <c r="A9152" s="41">
        <v>9787518053643</v>
      </c>
      <c r="B9152" s="42" t="s">
        <v>27982</v>
      </c>
      <c r="C9152" s="22" t="s">
        <v>27983</v>
      </c>
      <c r="D9152" s="22">
        <v>36.799999999999997</v>
      </c>
      <c r="E9152" s="22" t="s">
        <v>360</v>
      </c>
      <c r="F9152" s="43">
        <v>43374</v>
      </c>
      <c r="G9152" s="22">
        <v>3</v>
      </c>
    </row>
    <row r="9153" spans="1:7">
      <c r="A9153" s="41">
        <v>9787518043323</v>
      </c>
      <c r="B9153" s="42" t="s">
        <v>27782</v>
      </c>
      <c r="C9153" s="22" t="s">
        <v>27584</v>
      </c>
      <c r="D9153" s="22">
        <v>36.799999999999997</v>
      </c>
      <c r="E9153" s="22" t="s">
        <v>360</v>
      </c>
      <c r="F9153" s="43">
        <v>43160</v>
      </c>
      <c r="G9153" s="22">
        <v>3</v>
      </c>
    </row>
    <row r="9154" spans="1:7">
      <c r="A9154" s="41">
        <v>9787518059690</v>
      </c>
      <c r="B9154" s="42" t="s">
        <v>28953</v>
      </c>
      <c r="C9154" s="22" t="s">
        <v>28954</v>
      </c>
      <c r="D9154" s="22">
        <v>36.799999999999997</v>
      </c>
      <c r="E9154" s="22" t="s">
        <v>360</v>
      </c>
      <c r="F9154" s="43">
        <v>43556</v>
      </c>
      <c r="G9154" s="22">
        <v>3</v>
      </c>
    </row>
    <row r="9155" spans="1:7">
      <c r="A9155" s="22" t="s">
        <v>428</v>
      </c>
      <c r="B9155" s="22" t="s">
        <v>429</v>
      </c>
      <c r="C9155" s="22" t="s">
        <v>430</v>
      </c>
      <c r="D9155" s="23">
        <v>36.799999999999997</v>
      </c>
      <c r="E9155" s="22" t="s">
        <v>360</v>
      </c>
      <c r="F9155" s="22" t="s">
        <v>73</v>
      </c>
      <c r="G9155" s="22">
        <v>3</v>
      </c>
    </row>
    <row r="9156" spans="1:7">
      <c r="A9156" s="41">
        <v>9787518044047</v>
      </c>
      <c r="B9156" s="42" t="s">
        <v>28198</v>
      </c>
      <c r="C9156" s="22" t="s">
        <v>27896</v>
      </c>
      <c r="D9156" s="22">
        <v>36.799999999999997</v>
      </c>
      <c r="E9156" s="22" t="s">
        <v>360</v>
      </c>
      <c r="F9156" s="43">
        <v>43070</v>
      </c>
      <c r="G9156" s="22">
        <v>3</v>
      </c>
    </row>
    <row r="9157" spans="1:7">
      <c r="A9157" s="41">
        <v>9787518044825</v>
      </c>
      <c r="B9157" s="42" t="s">
        <v>28131</v>
      </c>
      <c r="C9157" s="22" t="s">
        <v>27896</v>
      </c>
      <c r="D9157" s="22">
        <v>36.799999999999997</v>
      </c>
      <c r="E9157" s="22" t="s">
        <v>360</v>
      </c>
      <c r="F9157" s="43">
        <v>43101</v>
      </c>
      <c r="G9157" s="22">
        <v>3</v>
      </c>
    </row>
    <row r="9158" spans="1:7">
      <c r="A9158" s="22" t="s">
        <v>419</v>
      </c>
      <c r="B9158" s="22" t="s">
        <v>420</v>
      </c>
      <c r="C9158" s="22" t="s">
        <v>421</v>
      </c>
      <c r="D9158" s="23">
        <v>36.799999999999997</v>
      </c>
      <c r="E9158" s="22" t="s">
        <v>360</v>
      </c>
      <c r="F9158" s="22" t="s">
        <v>73</v>
      </c>
      <c r="G9158" s="22">
        <v>3</v>
      </c>
    </row>
    <row r="9159" spans="1:7">
      <c r="A9159" s="41">
        <v>9787518044085</v>
      </c>
      <c r="B9159" s="42" t="s">
        <v>28190</v>
      </c>
      <c r="C9159" s="22" t="s">
        <v>28189</v>
      </c>
      <c r="D9159" s="22">
        <v>36.799999999999997</v>
      </c>
      <c r="E9159" s="22" t="s">
        <v>360</v>
      </c>
      <c r="F9159" s="43">
        <v>43070</v>
      </c>
      <c r="G9159" s="22">
        <v>3</v>
      </c>
    </row>
    <row r="9160" spans="1:7">
      <c r="A9160" s="41">
        <v>9787518044566</v>
      </c>
      <c r="B9160" s="42" t="s">
        <v>28172</v>
      </c>
      <c r="C9160" s="22" t="s">
        <v>28119</v>
      </c>
      <c r="D9160" s="22">
        <v>36.799999999999997</v>
      </c>
      <c r="E9160" s="22" t="s">
        <v>360</v>
      </c>
      <c r="F9160" s="43">
        <v>43101</v>
      </c>
      <c r="G9160" s="22">
        <v>3</v>
      </c>
    </row>
    <row r="9161" spans="1:7">
      <c r="A9161" s="41">
        <v>9787518051441</v>
      </c>
      <c r="B9161" s="42" t="s">
        <v>28034</v>
      </c>
      <c r="C9161" s="22" t="s">
        <v>28035</v>
      </c>
      <c r="D9161" s="22">
        <v>36.799999999999997</v>
      </c>
      <c r="E9161" s="22" t="s">
        <v>360</v>
      </c>
      <c r="F9161" s="43">
        <v>43282</v>
      </c>
      <c r="G9161" s="22">
        <v>3</v>
      </c>
    </row>
    <row r="9162" spans="1:7">
      <c r="A9162" s="41">
        <v>9787518050147</v>
      </c>
      <c r="B9162" s="42" t="s">
        <v>28021</v>
      </c>
      <c r="C9162" s="22" t="s">
        <v>27902</v>
      </c>
      <c r="D9162" s="22">
        <v>36.799999999999997</v>
      </c>
      <c r="E9162" s="22" t="s">
        <v>360</v>
      </c>
      <c r="F9162" s="43">
        <v>43313</v>
      </c>
      <c r="G9162" s="22">
        <v>3</v>
      </c>
    </row>
    <row r="9163" spans="1:7">
      <c r="A9163" s="41">
        <v>9787518043415</v>
      </c>
      <c r="B9163" s="42" t="s">
        <v>29148</v>
      </c>
      <c r="C9163" s="22" t="s">
        <v>29149</v>
      </c>
      <c r="D9163" s="22">
        <v>36.799999999999997</v>
      </c>
      <c r="E9163" s="22" t="s">
        <v>360</v>
      </c>
      <c r="F9163" s="43">
        <v>43221</v>
      </c>
      <c r="G9163" s="22">
        <v>3</v>
      </c>
    </row>
    <row r="9164" spans="1:7">
      <c r="A9164" s="41">
        <v>9787518045822</v>
      </c>
      <c r="B9164" s="42" t="s">
        <v>28114</v>
      </c>
      <c r="C9164" s="22" t="s">
        <v>28115</v>
      </c>
      <c r="D9164" s="22">
        <v>36.799999999999997</v>
      </c>
      <c r="E9164" s="22" t="s">
        <v>360</v>
      </c>
      <c r="F9164" s="43">
        <v>43160</v>
      </c>
      <c r="G9164" s="22">
        <v>3</v>
      </c>
    </row>
    <row r="9165" spans="1:7">
      <c r="A9165" s="41">
        <v>9787518046645</v>
      </c>
      <c r="B9165" s="42" t="s">
        <v>27727</v>
      </c>
      <c r="C9165" s="22" t="s">
        <v>27683</v>
      </c>
      <c r="D9165" s="22">
        <v>36.799999999999997</v>
      </c>
      <c r="E9165" s="22" t="s">
        <v>360</v>
      </c>
      <c r="F9165" s="43">
        <v>43344</v>
      </c>
      <c r="G9165" s="22">
        <v>3</v>
      </c>
    </row>
    <row r="9166" spans="1:7">
      <c r="A9166" s="41">
        <v>9787518049585</v>
      </c>
      <c r="B9166" s="42" t="s">
        <v>28045</v>
      </c>
      <c r="C9166" s="22" t="s">
        <v>27977</v>
      </c>
      <c r="D9166" s="22">
        <v>36.799999999999997</v>
      </c>
      <c r="E9166" s="22" t="s">
        <v>360</v>
      </c>
      <c r="F9166" s="43">
        <v>43282</v>
      </c>
      <c r="G9166" s="22">
        <v>3</v>
      </c>
    </row>
    <row r="9167" spans="1:7">
      <c r="A9167" s="41">
        <v>9787518049646</v>
      </c>
      <c r="B9167" s="42" t="s">
        <v>28013</v>
      </c>
      <c r="C9167" s="22" t="s">
        <v>27882</v>
      </c>
      <c r="D9167" s="22">
        <v>36.799999999999997</v>
      </c>
      <c r="E9167" s="22" t="s">
        <v>360</v>
      </c>
      <c r="F9167" s="43">
        <v>43344</v>
      </c>
      <c r="G9167" s="22">
        <v>3</v>
      </c>
    </row>
    <row r="9168" spans="1:7">
      <c r="A9168" s="41">
        <v>9787518045945</v>
      </c>
      <c r="B9168" s="42" t="s">
        <v>28091</v>
      </c>
      <c r="C9168" s="22" t="s">
        <v>28061</v>
      </c>
      <c r="D9168" s="22">
        <v>36.799999999999997</v>
      </c>
      <c r="E9168" s="22" t="s">
        <v>360</v>
      </c>
      <c r="F9168" s="43">
        <v>43160</v>
      </c>
      <c r="G9168" s="22">
        <v>3</v>
      </c>
    </row>
    <row r="9169" spans="1:7">
      <c r="A9169" s="22" t="s">
        <v>12398</v>
      </c>
      <c r="B9169" s="22" t="s">
        <v>12399</v>
      </c>
      <c r="C9169" s="22" t="s">
        <v>6019</v>
      </c>
      <c r="D9169" s="23">
        <v>36.799999999999997</v>
      </c>
      <c r="E9169" s="22" t="s">
        <v>360</v>
      </c>
      <c r="F9169" s="22" t="s">
        <v>9938</v>
      </c>
      <c r="G9169" s="22">
        <v>3</v>
      </c>
    </row>
    <row r="9170" spans="1:7">
      <c r="A9170" s="41">
        <v>9787518044788</v>
      </c>
      <c r="B9170" s="42" t="s">
        <v>28080</v>
      </c>
      <c r="C9170" s="22" t="s">
        <v>27896</v>
      </c>
      <c r="D9170" s="22">
        <v>36.799999999999997</v>
      </c>
      <c r="E9170" s="22" t="s">
        <v>360</v>
      </c>
      <c r="F9170" s="43">
        <v>43191</v>
      </c>
      <c r="G9170" s="22">
        <v>3</v>
      </c>
    </row>
    <row r="9171" spans="1:7">
      <c r="A9171" s="41">
        <v>9787518054602</v>
      </c>
      <c r="B9171" s="42" t="s">
        <v>28951</v>
      </c>
      <c r="C9171" s="22" t="s">
        <v>28952</v>
      </c>
      <c r="D9171" s="22">
        <v>36.799999999999997</v>
      </c>
      <c r="E9171" s="22" t="s">
        <v>360</v>
      </c>
      <c r="F9171" s="43">
        <v>43556</v>
      </c>
      <c r="G9171" s="22">
        <v>3</v>
      </c>
    </row>
    <row r="9172" spans="1:7">
      <c r="A9172" s="41">
        <v>9787518043736</v>
      </c>
      <c r="B9172" s="42" t="s">
        <v>27783</v>
      </c>
      <c r="C9172" s="22" t="s">
        <v>27784</v>
      </c>
      <c r="D9172" s="22">
        <v>36.799999999999997</v>
      </c>
      <c r="E9172" s="22" t="s">
        <v>360</v>
      </c>
      <c r="F9172" s="43">
        <v>43160</v>
      </c>
      <c r="G9172" s="22">
        <v>3</v>
      </c>
    </row>
    <row r="9173" spans="1:7">
      <c r="A9173" s="22" t="s">
        <v>9764</v>
      </c>
      <c r="B9173" s="22" t="s">
        <v>9765</v>
      </c>
      <c r="C9173" s="22" t="s">
        <v>6078</v>
      </c>
      <c r="D9173" s="23">
        <v>36.799999999999997</v>
      </c>
      <c r="E9173" s="22" t="s">
        <v>360</v>
      </c>
      <c r="F9173" s="22" t="s">
        <v>8135</v>
      </c>
      <c r="G9173" s="22">
        <v>3</v>
      </c>
    </row>
    <row r="9174" spans="1:7">
      <c r="A9174" s="22" t="s">
        <v>8085</v>
      </c>
      <c r="B9174" s="22" t="s">
        <v>8086</v>
      </c>
      <c r="C9174" s="22" t="s">
        <v>8087</v>
      </c>
      <c r="D9174" s="23">
        <v>36.799999999999997</v>
      </c>
      <c r="E9174" s="22" t="s">
        <v>360</v>
      </c>
      <c r="F9174" s="22" t="s">
        <v>6174</v>
      </c>
      <c r="G9174" s="22">
        <v>3</v>
      </c>
    </row>
    <row r="9175" spans="1:7">
      <c r="A9175" s="41">
        <v>9787518045136</v>
      </c>
      <c r="B9175" s="42" t="s">
        <v>28101</v>
      </c>
      <c r="C9175" s="22" t="s">
        <v>28102</v>
      </c>
      <c r="D9175" s="22">
        <v>36.799999999999997</v>
      </c>
      <c r="E9175" s="22" t="s">
        <v>360</v>
      </c>
      <c r="F9175" s="43">
        <v>43160</v>
      </c>
      <c r="G9175" s="22">
        <v>3</v>
      </c>
    </row>
    <row r="9176" spans="1:7">
      <c r="A9176" s="41">
        <v>9787518042999</v>
      </c>
      <c r="B9176" s="42" t="s">
        <v>28193</v>
      </c>
      <c r="C9176" s="22" t="s">
        <v>28134</v>
      </c>
      <c r="D9176" s="22">
        <v>36.799999999999997</v>
      </c>
      <c r="E9176" s="22" t="s">
        <v>360</v>
      </c>
      <c r="F9176" s="43">
        <v>43070</v>
      </c>
      <c r="G9176" s="22">
        <v>3</v>
      </c>
    </row>
    <row r="9177" spans="1:7">
      <c r="A9177" s="22" t="s">
        <v>2970</v>
      </c>
      <c r="B9177" s="22" t="s">
        <v>2971</v>
      </c>
      <c r="C9177" s="22" t="s">
        <v>2752</v>
      </c>
      <c r="D9177" s="23">
        <v>36.799999999999997</v>
      </c>
      <c r="E9177" s="22" t="s">
        <v>360</v>
      </c>
      <c r="F9177" s="22" t="s">
        <v>73</v>
      </c>
      <c r="G9177" s="22">
        <v>3</v>
      </c>
    </row>
    <row r="9178" spans="1:7">
      <c r="A9178" s="41">
        <v>9787518044740</v>
      </c>
      <c r="B9178" s="42" t="s">
        <v>28138</v>
      </c>
      <c r="C9178" s="22" t="s">
        <v>27896</v>
      </c>
      <c r="D9178" s="22">
        <v>36.799999999999997</v>
      </c>
      <c r="E9178" s="22" t="s">
        <v>360</v>
      </c>
      <c r="F9178" s="43">
        <v>43101</v>
      </c>
      <c r="G9178" s="22">
        <v>3</v>
      </c>
    </row>
    <row r="9179" spans="1:7">
      <c r="A9179" s="41">
        <v>9787518044832</v>
      </c>
      <c r="B9179" s="42" t="s">
        <v>28164</v>
      </c>
      <c r="C9179" s="22" t="s">
        <v>27896</v>
      </c>
      <c r="D9179" s="22">
        <v>36.799999999999997</v>
      </c>
      <c r="E9179" s="22" t="s">
        <v>360</v>
      </c>
      <c r="F9179" s="43">
        <v>43101</v>
      </c>
      <c r="G9179" s="22">
        <v>3</v>
      </c>
    </row>
    <row r="9180" spans="1:7">
      <c r="A9180" s="22" t="s">
        <v>12177</v>
      </c>
      <c r="B9180" s="22" t="s">
        <v>12178</v>
      </c>
      <c r="C9180" s="22" t="s">
        <v>12179</v>
      </c>
      <c r="D9180" s="23">
        <v>36.799999999999997</v>
      </c>
      <c r="E9180" s="22" t="s">
        <v>360</v>
      </c>
      <c r="F9180" s="22" t="s">
        <v>9938</v>
      </c>
      <c r="G9180" s="22">
        <v>3</v>
      </c>
    </row>
    <row r="9181" spans="1:7">
      <c r="A9181" s="22" t="s">
        <v>17228</v>
      </c>
      <c r="B9181" s="22" t="s">
        <v>17229</v>
      </c>
      <c r="C9181" s="22" t="s">
        <v>17230</v>
      </c>
      <c r="D9181" s="23">
        <v>36.799999999999997</v>
      </c>
      <c r="E9181" s="22" t="s">
        <v>360</v>
      </c>
      <c r="F9181" s="22" t="s">
        <v>14642</v>
      </c>
      <c r="G9181" s="22">
        <v>3</v>
      </c>
    </row>
    <row r="9182" spans="1:7">
      <c r="A9182" s="41">
        <v>9787518051229</v>
      </c>
      <c r="B9182" s="42" t="s">
        <v>27990</v>
      </c>
      <c r="C9182" s="22" t="s">
        <v>27991</v>
      </c>
      <c r="D9182" s="22">
        <v>36.799999999999997</v>
      </c>
      <c r="E9182" s="22" t="s">
        <v>360</v>
      </c>
      <c r="F9182" s="43">
        <v>43344</v>
      </c>
      <c r="G9182" s="22">
        <v>3</v>
      </c>
    </row>
    <row r="9183" spans="1:7">
      <c r="A9183" s="22" t="s">
        <v>9846</v>
      </c>
      <c r="B9183" s="22" t="s">
        <v>9847</v>
      </c>
      <c r="C9183" s="22" t="s">
        <v>2918</v>
      </c>
      <c r="D9183" s="23">
        <v>36.799999999999997</v>
      </c>
      <c r="E9183" s="22" t="s">
        <v>360</v>
      </c>
      <c r="F9183" s="22" t="s">
        <v>8135</v>
      </c>
      <c r="G9183" s="22">
        <v>3</v>
      </c>
    </row>
    <row r="9184" spans="1:7">
      <c r="A9184" s="41">
        <v>9787518049424</v>
      </c>
      <c r="B9184" s="42" t="s">
        <v>28060</v>
      </c>
      <c r="C9184" s="22" t="s">
        <v>28061</v>
      </c>
      <c r="D9184" s="22">
        <v>36.799999999999997</v>
      </c>
      <c r="E9184" s="22" t="s">
        <v>360</v>
      </c>
      <c r="F9184" s="43">
        <v>43221</v>
      </c>
      <c r="G9184" s="22">
        <v>3</v>
      </c>
    </row>
    <row r="9185" spans="1:7">
      <c r="A9185" s="41">
        <v>9787518044054</v>
      </c>
      <c r="B9185" s="42" t="s">
        <v>28146</v>
      </c>
      <c r="C9185" s="22" t="s">
        <v>28134</v>
      </c>
      <c r="D9185" s="22">
        <v>36.799999999999997</v>
      </c>
      <c r="E9185" s="22" t="s">
        <v>360</v>
      </c>
      <c r="F9185" s="43">
        <v>43101</v>
      </c>
      <c r="G9185" s="22">
        <v>3</v>
      </c>
    </row>
    <row r="9186" spans="1:7">
      <c r="A9186" s="41">
        <v>9787518046201</v>
      </c>
      <c r="B9186" s="42" t="s">
        <v>27729</v>
      </c>
      <c r="C9186" s="22" t="s">
        <v>27584</v>
      </c>
      <c r="D9186" s="22">
        <v>36.799999999999997</v>
      </c>
      <c r="E9186" s="22" t="s">
        <v>360</v>
      </c>
      <c r="F9186" s="43">
        <v>43344</v>
      </c>
      <c r="G9186" s="22">
        <v>3</v>
      </c>
    </row>
    <row r="9187" spans="1:7">
      <c r="A9187" s="41">
        <v>9787518044061</v>
      </c>
      <c r="B9187" s="42" t="s">
        <v>28196</v>
      </c>
      <c r="C9187" s="22" t="s">
        <v>28134</v>
      </c>
      <c r="D9187" s="22">
        <v>36.799999999999997</v>
      </c>
      <c r="E9187" s="22" t="s">
        <v>360</v>
      </c>
      <c r="F9187" s="43">
        <v>43070</v>
      </c>
      <c r="G9187" s="22">
        <v>3</v>
      </c>
    </row>
    <row r="9188" spans="1:7">
      <c r="A9188" s="22" t="s">
        <v>2813</v>
      </c>
      <c r="B9188" s="22" t="s">
        <v>2814</v>
      </c>
      <c r="C9188" s="22" t="s">
        <v>2815</v>
      </c>
      <c r="D9188" s="23">
        <v>36.799999999999997</v>
      </c>
      <c r="E9188" s="22" t="s">
        <v>360</v>
      </c>
      <c r="F9188" s="22" t="s">
        <v>73</v>
      </c>
      <c r="G9188" s="22">
        <v>3</v>
      </c>
    </row>
    <row r="9189" spans="1:7">
      <c r="A9189" s="41">
        <v>9787518045082</v>
      </c>
      <c r="B9189" s="42" t="s">
        <v>28166</v>
      </c>
      <c r="C9189" s="22" t="s">
        <v>28167</v>
      </c>
      <c r="D9189" s="22">
        <v>36.799999999999997</v>
      </c>
      <c r="E9189" s="22" t="s">
        <v>360</v>
      </c>
      <c r="F9189" s="43">
        <v>43101</v>
      </c>
      <c r="G9189" s="22">
        <v>3</v>
      </c>
    </row>
    <row r="9190" spans="1:7">
      <c r="A9190" s="41">
        <v>9787518045839</v>
      </c>
      <c r="B9190" s="42" t="s">
        <v>28124</v>
      </c>
      <c r="C9190" s="22" t="s">
        <v>28125</v>
      </c>
      <c r="D9190" s="22">
        <v>36.799999999999997</v>
      </c>
      <c r="E9190" s="22" t="s">
        <v>360</v>
      </c>
      <c r="F9190" s="43">
        <v>43132</v>
      </c>
      <c r="G9190" s="22">
        <v>3</v>
      </c>
    </row>
    <row r="9191" spans="1:7">
      <c r="A9191" s="22" t="s">
        <v>6067</v>
      </c>
      <c r="B9191" s="22" t="s">
        <v>6068</v>
      </c>
      <c r="C9191" s="22" t="s">
        <v>6069</v>
      </c>
      <c r="D9191" s="23">
        <v>36.799999999999997</v>
      </c>
      <c r="E9191" s="22" t="s">
        <v>360</v>
      </c>
      <c r="F9191" s="22" t="s">
        <v>4077</v>
      </c>
      <c r="G9191" s="22">
        <v>3</v>
      </c>
    </row>
    <row r="9192" spans="1:7">
      <c r="A9192" s="22" t="s">
        <v>6036</v>
      </c>
      <c r="B9192" s="22" t="s">
        <v>6037</v>
      </c>
      <c r="C9192" s="22" t="s">
        <v>6038</v>
      </c>
      <c r="D9192" s="23">
        <v>36.799999999999997</v>
      </c>
      <c r="E9192" s="22" t="s">
        <v>360</v>
      </c>
      <c r="F9192" s="22" t="s">
        <v>4077</v>
      </c>
      <c r="G9192" s="22">
        <v>3</v>
      </c>
    </row>
    <row r="9193" spans="1:7">
      <c r="A9193" s="41">
        <v>9787518046713</v>
      </c>
      <c r="B9193" s="42" t="s">
        <v>28105</v>
      </c>
      <c r="C9193" s="22" t="s">
        <v>27935</v>
      </c>
      <c r="D9193" s="22">
        <v>36.799999999999997</v>
      </c>
      <c r="E9193" s="22" t="s">
        <v>360</v>
      </c>
      <c r="F9193" s="43">
        <v>43160</v>
      </c>
      <c r="G9193" s="22">
        <v>3</v>
      </c>
    </row>
    <row r="9194" spans="1:7">
      <c r="A9194" s="22" t="s">
        <v>2934</v>
      </c>
      <c r="B9194" s="22" t="s">
        <v>2935</v>
      </c>
      <c r="C9194" s="22" t="s">
        <v>2936</v>
      </c>
      <c r="D9194" s="23">
        <v>36.799999999999997</v>
      </c>
      <c r="E9194" s="22" t="s">
        <v>360</v>
      </c>
      <c r="F9194" s="22" t="s">
        <v>73</v>
      </c>
      <c r="G9194" s="22">
        <v>3</v>
      </c>
    </row>
    <row r="9195" spans="1:7">
      <c r="A9195" s="41">
        <v>9787518046379</v>
      </c>
      <c r="B9195" s="42" t="s">
        <v>28108</v>
      </c>
      <c r="C9195" s="22" t="s">
        <v>28109</v>
      </c>
      <c r="D9195" s="22">
        <v>36.799999999999997</v>
      </c>
      <c r="E9195" s="22" t="s">
        <v>360</v>
      </c>
      <c r="F9195" s="43">
        <v>43160</v>
      </c>
      <c r="G9195" s="22">
        <v>3</v>
      </c>
    </row>
    <row r="9196" spans="1:7">
      <c r="A9196" s="22" t="s">
        <v>6061</v>
      </c>
      <c r="B9196" s="22" t="s">
        <v>6062</v>
      </c>
      <c r="C9196" s="22" t="s">
        <v>6063</v>
      </c>
      <c r="D9196" s="23">
        <v>36.799999999999997</v>
      </c>
      <c r="E9196" s="22" t="s">
        <v>360</v>
      </c>
      <c r="F9196" s="22" t="s">
        <v>4077</v>
      </c>
      <c r="G9196" s="22">
        <v>3</v>
      </c>
    </row>
    <row r="9197" spans="1:7">
      <c r="A9197" s="41">
        <v>9787518047048</v>
      </c>
      <c r="B9197" s="42" t="s">
        <v>28097</v>
      </c>
      <c r="C9197" s="22" t="s">
        <v>28098</v>
      </c>
      <c r="D9197" s="22">
        <v>36.799999999999997</v>
      </c>
      <c r="E9197" s="22" t="s">
        <v>360</v>
      </c>
      <c r="F9197" s="43">
        <v>43160</v>
      </c>
      <c r="G9197" s="22">
        <v>3</v>
      </c>
    </row>
    <row r="9198" spans="1:7">
      <c r="A9198" s="41">
        <v>9787518046362</v>
      </c>
      <c r="B9198" s="42" t="s">
        <v>28056</v>
      </c>
      <c r="C9198" s="22" t="s">
        <v>28057</v>
      </c>
      <c r="D9198" s="22">
        <v>36.799999999999997</v>
      </c>
      <c r="E9198" s="22" t="s">
        <v>360</v>
      </c>
      <c r="F9198" s="43">
        <v>43252</v>
      </c>
      <c r="G9198" s="22">
        <v>3</v>
      </c>
    </row>
    <row r="9199" spans="1:7">
      <c r="A9199" s="41">
        <v>9787518044795</v>
      </c>
      <c r="B9199" s="42" t="s">
        <v>28133</v>
      </c>
      <c r="C9199" s="22" t="s">
        <v>28119</v>
      </c>
      <c r="D9199" s="22">
        <v>36.799999999999997</v>
      </c>
      <c r="E9199" s="22" t="s">
        <v>360</v>
      </c>
      <c r="F9199" s="43">
        <v>43101</v>
      </c>
      <c r="G9199" s="22">
        <v>3</v>
      </c>
    </row>
    <row r="9200" spans="1:7">
      <c r="A9200" s="22" t="s">
        <v>12181</v>
      </c>
      <c r="B9200" s="22" t="s">
        <v>12182</v>
      </c>
      <c r="C9200" s="22" t="s">
        <v>12183</v>
      </c>
      <c r="D9200" s="23">
        <v>36.799999999999997</v>
      </c>
      <c r="E9200" s="22" t="s">
        <v>360</v>
      </c>
      <c r="F9200" s="22" t="s">
        <v>9938</v>
      </c>
      <c r="G9200" s="22">
        <v>3</v>
      </c>
    </row>
    <row r="9201" spans="1:7">
      <c r="A9201" s="22" t="s">
        <v>14477</v>
      </c>
      <c r="B9201" s="22" t="s">
        <v>14478</v>
      </c>
      <c r="C9201" s="22" t="s">
        <v>8094</v>
      </c>
      <c r="D9201" s="23">
        <v>36.799999999999997</v>
      </c>
      <c r="E9201" s="22" t="s">
        <v>360</v>
      </c>
      <c r="F9201" s="22" t="s">
        <v>12426</v>
      </c>
      <c r="G9201" s="22">
        <v>3</v>
      </c>
    </row>
    <row r="9202" spans="1:7">
      <c r="A9202" s="22" t="s">
        <v>5969</v>
      </c>
      <c r="B9202" s="22" t="s">
        <v>5970</v>
      </c>
      <c r="C9202" s="22" t="s">
        <v>1863</v>
      </c>
      <c r="D9202" s="23">
        <v>36.799999999999997</v>
      </c>
      <c r="E9202" s="22" t="s">
        <v>360</v>
      </c>
      <c r="F9202" s="22" t="s">
        <v>4077</v>
      </c>
      <c r="G9202" s="22">
        <v>3</v>
      </c>
    </row>
    <row r="9203" spans="1:7">
      <c r="A9203" s="41">
        <v>9787518046454</v>
      </c>
      <c r="B9203" s="42" t="s">
        <v>28071</v>
      </c>
      <c r="C9203" s="22" t="s">
        <v>28072</v>
      </c>
      <c r="D9203" s="22">
        <v>36.799999999999997</v>
      </c>
      <c r="E9203" s="22" t="s">
        <v>360</v>
      </c>
      <c r="F9203" s="43">
        <v>43221</v>
      </c>
      <c r="G9203" s="22">
        <v>3</v>
      </c>
    </row>
    <row r="9204" spans="1:7">
      <c r="A9204" s="22" t="s">
        <v>6107</v>
      </c>
      <c r="B9204" s="22" t="s">
        <v>6108</v>
      </c>
      <c r="C9204" s="22" t="s">
        <v>6109</v>
      </c>
      <c r="D9204" s="23">
        <v>36.799999999999997</v>
      </c>
      <c r="E9204" s="22" t="s">
        <v>360</v>
      </c>
      <c r="F9204" s="22" t="s">
        <v>4077</v>
      </c>
      <c r="G9204" s="22">
        <v>3</v>
      </c>
    </row>
    <row r="9205" spans="1:7">
      <c r="A9205" s="22" t="s">
        <v>5987</v>
      </c>
      <c r="B9205" s="22" t="s">
        <v>5988</v>
      </c>
      <c r="C9205" s="22" t="s">
        <v>5989</v>
      </c>
      <c r="D9205" s="23">
        <v>36.799999999999997</v>
      </c>
      <c r="E9205" s="22" t="s">
        <v>360</v>
      </c>
      <c r="F9205" s="22" t="s">
        <v>4077</v>
      </c>
      <c r="G9205" s="22">
        <v>3</v>
      </c>
    </row>
    <row r="9206" spans="1:7">
      <c r="A9206" s="22" t="s">
        <v>6017</v>
      </c>
      <c r="B9206" s="22" t="s">
        <v>6018</v>
      </c>
      <c r="C9206" s="22" t="s">
        <v>6019</v>
      </c>
      <c r="D9206" s="23">
        <v>36.799999999999997</v>
      </c>
      <c r="E9206" s="22" t="s">
        <v>360</v>
      </c>
      <c r="F9206" s="22" t="s">
        <v>4077</v>
      </c>
      <c r="G9206" s="22">
        <v>3</v>
      </c>
    </row>
    <row r="9207" spans="1:7">
      <c r="A9207" s="22" t="s">
        <v>2825</v>
      </c>
      <c r="B9207" s="22" t="s">
        <v>2826</v>
      </c>
      <c r="C9207" s="22" t="s">
        <v>2752</v>
      </c>
      <c r="D9207" s="23">
        <v>36.799999999999997</v>
      </c>
      <c r="E9207" s="22" t="s">
        <v>360</v>
      </c>
      <c r="F9207" s="22" t="s">
        <v>73</v>
      </c>
      <c r="G9207" s="22">
        <v>3</v>
      </c>
    </row>
    <row r="9208" spans="1:7">
      <c r="A9208" s="41">
        <v>9787518045907</v>
      </c>
      <c r="B9208" s="42" t="s">
        <v>28158</v>
      </c>
      <c r="C9208" s="22" t="s">
        <v>28134</v>
      </c>
      <c r="D9208" s="22">
        <v>36.799999999999997</v>
      </c>
      <c r="E9208" s="22" t="s">
        <v>360</v>
      </c>
      <c r="F9208" s="43">
        <v>43101</v>
      </c>
      <c r="G9208" s="22">
        <v>3</v>
      </c>
    </row>
    <row r="9209" spans="1:7">
      <c r="A9209" s="22" t="s">
        <v>2848</v>
      </c>
      <c r="B9209" s="22" t="s">
        <v>2849</v>
      </c>
      <c r="C9209" s="22" t="s">
        <v>2752</v>
      </c>
      <c r="D9209" s="23">
        <v>36.799999999999997</v>
      </c>
      <c r="E9209" s="22" t="s">
        <v>360</v>
      </c>
      <c r="F9209" s="22" t="s">
        <v>73</v>
      </c>
      <c r="G9209" s="22">
        <v>3</v>
      </c>
    </row>
    <row r="9210" spans="1:7">
      <c r="A9210" s="22" t="s">
        <v>17263</v>
      </c>
      <c r="B9210" s="22" t="s">
        <v>17264</v>
      </c>
      <c r="C9210" s="22" t="s">
        <v>13380</v>
      </c>
      <c r="D9210" s="23">
        <v>36.799999999999997</v>
      </c>
      <c r="E9210" s="22" t="s">
        <v>360</v>
      </c>
      <c r="F9210" s="22" t="s">
        <v>14642</v>
      </c>
      <c r="G9210" s="22">
        <v>3</v>
      </c>
    </row>
    <row r="9211" spans="1:7">
      <c r="A9211" s="41">
        <v>9787518050727</v>
      </c>
      <c r="B9211" s="42" t="s">
        <v>28024</v>
      </c>
      <c r="C9211" s="22" t="s">
        <v>28025</v>
      </c>
      <c r="D9211" s="22">
        <v>36.799999999999997</v>
      </c>
      <c r="E9211" s="22" t="s">
        <v>360</v>
      </c>
      <c r="F9211" s="43">
        <v>43313</v>
      </c>
      <c r="G9211" s="22">
        <v>3</v>
      </c>
    </row>
    <row r="9212" spans="1:7">
      <c r="A9212" s="41">
        <v>9787518044689</v>
      </c>
      <c r="B9212" s="42" t="s">
        <v>28165</v>
      </c>
      <c r="C9212" s="22" t="s">
        <v>28074</v>
      </c>
      <c r="D9212" s="22">
        <v>36.799999999999997</v>
      </c>
      <c r="E9212" s="22" t="s">
        <v>360</v>
      </c>
      <c r="F9212" s="43">
        <v>43101</v>
      </c>
      <c r="G9212" s="22">
        <v>3</v>
      </c>
    </row>
    <row r="9213" spans="1:7">
      <c r="A9213" s="22" t="s">
        <v>6134</v>
      </c>
      <c r="B9213" s="22" t="s">
        <v>6135</v>
      </c>
      <c r="C9213" s="22" t="s">
        <v>6136</v>
      </c>
      <c r="D9213" s="23">
        <v>36.799999999999997</v>
      </c>
      <c r="E9213" s="22" t="s">
        <v>360</v>
      </c>
      <c r="F9213" s="22" t="s">
        <v>4077</v>
      </c>
      <c r="G9213" s="22">
        <v>3</v>
      </c>
    </row>
    <row r="9214" spans="1:7">
      <c r="A9214" s="41">
        <v>9787518044696</v>
      </c>
      <c r="B9214" s="42" t="s">
        <v>28073</v>
      </c>
      <c r="C9214" s="22" t="s">
        <v>28074</v>
      </c>
      <c r="D9214" s="22">
        <v>36.799999999999997</v>
      </c>
      <c r="E9214" s="22" t="s">
        <v>360</v>
      </c>
      <c r="F9214" s="43">
        <v>43221</v>
      </c>
      <c r="G9214" s="22">
        <v>3</v>
      </c>
    </row>
    <row r="9215" spans="1:7">
      <c r="A9215" s="22" t="s">
        <v>17209</v>
      </c>
      <c r="B9215" s="22" t="s">
        <v>17210</v>
      </c>
      <c r="C9215" s="22" t="s">
        <v>17211</v>
      </c>
      <c r="D9215" s="23">
        <v>36.799999999999997</v>
      </c>
      <c r="E9215" s="22" t="s">
        <v>360</v>
      </c>
      <c r="F9215" s="22" t="s">
        <v>14642</v>
      </c>
      <c r="G9215" s="22">
        <v>3</v>
      </c>
    </row>
    <row r="9216" spans="1:7">
      <c r="A9216" s="41">
        <v>9787518049349</v>
      </c>
      <c r="B9216" s="42" t="s">
        <v>28040</v>
      </c>
      <c r="C9216" s="22" t="s">
        <v>28041</v>
      </c>
      <c r="D9216" s="22">
        <v>36.799999999999997</v>
      </c>
      <c r="E9216" s="22" t="s">
        <v>360</v>
      </c>
      <c r="F9216" s="43">
        <v>43282</v>
      </c>
      <c r="G9216" s="22">
        <v>3</v>
      </c>
    </row>
    <row r="9217" spans="1:7">
      <c r="A9217" s="22" t="s">
        <v>2880</v>
      </c>
      <c r="B9217" s="22" t="s">
        <v>2881</v>
      </c>
      <c r="C9217" s="22" t="s">
        <v>2752</v>
      </c>
      <c r="D9217" s="23">
        <v>36.799999999999997</v>
      </c>
      <c r="E9217" s="22" t="s">
        <v>360</v>
      </c>
      <c r="F9217" s="22" t="s">
        <v>73</v>
      </c>
      <c r="G9217" s="22">
        <v>3</v>
      </c>
    </row>
    <row r="9218" spans="1:7">
      <c r="A9218" s="41">
        <v>9787518044160</v>
      </c>
      <c r="B9218" s="42" t="s">
        <v>28192</v>
      </c>
      <c r="C9218" s="22" t="s">
        <v>28134</v>
      </c>
      <c r="D9218" s="22">
        <v>36.799999999999997</v>
      </c>
      <c r="E9218" s="22" t="s">
        <v>360</v>
      </c>
      <c r="F9218" s="43">
        <v>43070</v>
      </c>
      <c r="G9218" s="22">
        <v>3</v>
      </c>
    </row>
    <row r="9219" spans="1:7">
      <c r="A9219" s="22" t="s">
        <v>17238</v>
      </c>
      <c r="B9219" s="22" t="s">
        <v>17239</v>
      </c>
      <c r="C9219" s="22" t="s">
        <v>14432</v>
      </c>
      <c r="D9219" s="23">
        <v>36.799999999999997</v>
      </c>
      <c r="E9219" s="22" t="s">
        <v>360</v>
      </c>
      <c r="F9219" s="22" t="s">
        <v>14642</v>
      </c>
      <c r="G9219" s="22">
        <v>3</v>
      </c>
    </row>
    <row r="9220" spans="1:7">
      <c r="A9220" s="41">
        <v>9787518050345</v>
      </c>
      <c r="B9220" s="42" t="s">
        <v>28044</v>
      </c>
      <c r="C9220" s="22" t="s">
        <v>27949</v>
      </c>
      <c r="D9220" s="22">
        <v>36.799999999999997</v>
      </c>
      <c r="E9220" s="22" t="s">
        <v>360</v>
      </c>
      <c r="F9220" s="43">
        <v>43282</v>
      </c>
      <c r="G9220" s="22">
        <v>3</v>
      </c>
    </row>
    <row r="9221" spans="1:7">
      <c r="A9221" s="22" t="s">
        <v>5945</v>
      </c>
      <c r="B9221" s="22" t="s">
        <v>5946</v>
      </c>
      <c r="C9221" s="22" t="s">
        <v>5947</v>
      </c>
      <c r="D9221" s="23">
        <v>36.799999999999997</v>
      </c>
      <c r="E9221" s="22" t="s">
        <v>360</v>
      </c>
      <c r="F9221" s="22" t="s">
        <v>4077</v>
      </c>
      <c r="G9221" s="22">
        <v>3</v>
      </c>
    </row>
    <row r="9222" spans="1:7">
      <c r="A9222" s="41">
        <v>9787518046249</v>
      </c>
      <c r="B9222" s="42" t="s">
        <v>28089</v>
      </c>
      <c r="C9222" s="22" t="s">
        <v>28090</v>
      </c>
      <c r="D9222" s="22">
        <v>36.799999999999997</v>
      </c>
      <c r="E9222" s="22" t="s">
        <v>360</v>
      </c>
      <c r="F9222" s="43">
        <v>43160</v>
      </c>
      <c r="G9222" s="22">
        <v>3</v>
      </c>
    </row>
    <row r="9223" spans="1:7">
      <c r="A9223" s="41">
        <v>9787518049479</v>
      </c>
      <c r="B9223" s="42" t="s">
        <v>28067</v>
      </c>
      <c r="C9223" s="22" t="s">
        <v>28068</v>
      </c>
      <c r="D9223" s="22">
        <v>36.799999999999997</v>
      </c>
      <c r="E9223" s="22" t="s">
        <v>360</v>
      </c>
      <c r="F9223" s="43">
        <v>43221</v>
      </c>
      <c r="G9223" s="22">
        <v>3</v>
      </c>
    </row>
    <row r="9224" spans="1:7">
      <c r="A9224" s="22" t="s">
        <v>9781</v>
      </c>
      <c r="B9224" s="22" t="s">
        <v>9782</v>
      </c>
      <c r="C9224" s="22" t="s">
        <v>9783</v>
      </c>
      <c r="D9224" s="23">
        <v>36.799999999999997</v>
      </c>
      <c r="E9224" s="22" t="s">
        <v>360</v>
      </c>
      <c r="F9224" s="22" t="s">
        <v>8135</v>
      </c>
      <c r="G9224" s="22">
        <v>3</v>
      </c>
    </row>
    <row r="9225" spans="1:7">
      <c r="A9225" s="41">
        <v>9787518049394</v>
      </c>
      <c r="B9225" s="42" t="s">
        <v>28077</v>
      </c>
      <c r="C9225" s="22" t="s">
        <v>28078</v>
      </c>
      <c r="D9225" s="22">
        <v>36.799999999999997</v>
      </c>
      <c r="E9225" s="22" t="s">
        <v>360</v>
      </c>
      <c r="F9225" s="43">
        <v>43221</v>
      </c>
      <c r="G9225" s="22">
        <v>3</v>
      </c>
    </row>
    <row r="9226" spans="1:7">
      <c r="A9226" s="41">
        <v>9787518051663</v>
      </c>
      <c r="B9226" s="42" t="s">
        <v>28011</v>
      </c>
      <c r="C9226" s="22" t="s">
        <v>28012</v>
      </c>
      <c r="D9226" s="22">
        <v>36.799999999999997</v>
      </c>
      <c r="E9226" s="22" t="s">
        <v>360</v>
      </c>
      <c r="F9226" s="43">
        <v>43344</v>
      </c>
      <c r="G9226" s="22">
        <v>3</v>
      </c>
    </row>
    <row r="9227" spans="1:7">
      <c r="A9227" s="22" t="s">
        <v>8098</v>
      </c>
      <c r="B9227" s="22" t="s">
        <v>8099</v>
      </c>
      <c r="C9227" s="22" t="s">
        <v>4331</v>
      </c>
      <c r="D9227" s="23">
        <v>36.799999999999997</v>
      </c>
      <c r="E9227" s="22" t="s">
        <v>360</v>
      </c>
      <c r="F9227" s="22" t="s">
        <v>6174</v>
      </c>
      <c r="G9227" s="22">
        <v>3</v>
      </c>
    </row>
    <row r="9228" spans="1:7">
      <c r="A9228" s="22" t="s">
        <v>12140</v>
      </c>
      <c r="B9228" s="22" t="s">
        <v>12141</v>
      </c>
      <c r="C9228" s="22" t="s">
        <v>12142</v>
      </c>
      <c r="D9228" s="23">
        <v>36.799999999999997</v>
      </c>
      <c r="E9228" s="22" t="s">
        <v>360</v>
      </c>
      <c r="F9228" s="22" t="s">
        <v>9938</v>
      </c>
      <c r="G9228" s="22">
        <v>3</v>
      </c>
    </row>
    <row r="9229" spans="1:7">
      <c r="A9229" s="41">
        <v>9787518049097</v>
      </c>
      <c r="B9229" s="42" t="s">
        <v>28069</v>
      </c>
      <c r="C9229" s="22" t="s">
        <v>28070</v>
      </c>
      <c r="D9229" s="22">
        <v>36.799999999999997</v>
      </c>
      <c r="E9229" s="22" t="s">
        <v>360</v>
      </c>
      <c r="F9229" s="43">
        <v>43221</v>
      </c>
      <c r="G9229" s="22">
        <v>3</v>
      </c>
    </row>
    <row r="9230" spans="1:7">
      <c r="A9230" s="41">
        <v>9787518042906</v>
      </c>
      <c r="B9230" s="42" t="s">
        <v>28187</v>
      </c>
      <c r="C9230" s="22" t="s">
        <v>28136</v>
      </c>
      <c r="D9230" s="22">
        <v>36.799999999999997</v>
      </c>
      <c r="E9230" s="22" t="s">
        <v>360</v>
      </c>
      <c r="F9230" s="43">
        <v>43070</v>
      </c>
      <c r="G9230" s="22">
        <v>3</v>
      </c>
    </row>
    <row r="9231" spans="1:7">
      <c r="A9231" s="22" t="s">
        <v>7966</v>
      </c>
      <c r="B9231" s="22" t="s">
        <v>7967</v>
      </c>
      <c r="C9231" s="22" t="s">
        <v>2918</v>
      </c>
      <c r="D9231" s="23">
        <v>36.799999999999997</v>
      </c>
      <c r="E9231" s="22" t="s">
        <v>360</v>
      </c>
      <c r="F9231" s="22" t="s">
        <v>6174</v>
      </c>
      <c r="G9231" s="22">
        <v>3</v>
      </c>
    </row>
    <row r="9232" spans="1:7">
      <c r="A9232" s="41">
        <v>9787518043989</v>
      </c>
      <c r="B9232" s="42" t="s">
        <v>28135</v>
      </c>
      <c r="C9232" s="22" t="s">
        <v>28134</v>
      </c>
      <c r="D9232" s="22">
        <v>36.799999999999997</v>
      </c>
      <c r="E9232" s="22" t="s">
        <v>360</v>
      </c>
      <c r="F9232" s="43">
        <v>43101</v>
      </c>
      <c r="G9232" s="22">
        <v>3</v>
      </c>
    </row>
    <row r="9233" spans="1:7">
      <c r="A9233" s="41">
        <v>9787518046263</v>
      </c>
      <c r="B9233" s="42" t="s">
        <v>28095</v>
      </c>
      <c r="C9233" s="22" t="s">
        <v>28096</v>
      </c>
      <c r="D9233" s="22">
        <v>36.799999999999997</v>
      </c>
      <c r="E9233" s="22" t="s">
        <v>360</v>
      </c>
      <c r="F9233" s="43">
        <v>43160</v>
      </c>
      <c r="G9233" s="22">
        <v>3</v>
      </c>
    </row>
    <row r="9234" spans="1:7">
      <c r="A9234" s="22" t="s">
        <v>2872</v>
      </c>
      <c r="B9234" s="22" t="s">
        <v>2873</v>
      </c>
      <c r="C9234" s="22" t="s">
        <v>2874</v>
      </c>
      <c r="D9234" s="23">
        <v>36.799999999999997</v>
      </c>
      <c r="E9234" s="22" t="s">
        <v>360</v>
      </c>
      <c r="F9234" s="22" t="s">
        <v>73</v>
      </c>
      <c r="G9234" s="22">
        <v>3</v>
      </c>
    </row>
    <row r="9235" spans="1:7">
      <c r="A9235" s="22" t="s">
        <v>17419</v>
      </c>
      <c r="B9235" s="22" t="s">
        <v>17420</v>
      </c>
      <c r="C9235" s="22" t="s">
        <v>9850</v>
      </c>
      <c r="D9235" s="23">
        <v>36.799999999999997</v>
      </c>
      <c r="E9235" s="22" t="s">
        <v>360</v>
      </c>
      <c r="F9235" s="22" t="s">
        <v>14642</v>
      </c>
      <c r="G9235" s="22">
        <v>3</v>
      </c>
    </row>
    <row r="9236" spans="1:7">
      <c r="A9236" s="41">
        <v>9787518046294</v>
      </c>
      <c r="B9236" s="42" t="s">
        <v>28081</v>
      </c>
      <c r="C9236" s="22" t="s">
        <v>28057</v>
      </c>
      <c r="D9236" s="22">
        <v>36.799999999999997</v>
      </c>
      <c r="E9236" s="22" t="s">
        <v>360</v>
      </c>
      <c r="F9236" s="43">
        <v>43191</v>
      </c>
      <c r="G9236" s="22">
        <v>3</v>
      </c>
    </row>
    <row r="9237" spans="1:7">
      <c r="A9237" s="41">
        <v>9787518044023</v>
      </c>
      <c r="B9237" s="42" t="s">
        <v>28145</v>
      </c>
      <c r="C9237" s="22" t="s">
        <v>28134</v>
      </c>
      <c r="D9237" s="22">
        <v>36.799999999999997</v>
      </c>
      <c r="E9237" s="22" t="s">
        <v>360</v>
      </c>
      <c r="F9237" s="43">
        <v>43101</v>
      </c>
      <c r="G9237" s="22">
        <v>3</v>
      </c>
    </row>
    <row r="9238" spans="1:7">
      <c r="A9238" s="22" t="s">
        <v>9784</v>
      </c>
      <c r="B9238" s="22" t="s">
        <v>9785</v>
      </c>
      <c r="C9238" s="22" t="s">
        <v>6028</v>
      </c>
      <c r="D9238" s="23">
        <v>36.799999999999997</v>
      </c>
      <c r="E9238" s="22" t="s">
        <v>360</v>
      </c>
      <c r="F9238" s="22" t="s">
        <v>8135</v>
      </c>
      <c r="G9238" s="22">
        <v>3</v>
      </c>
    </row>
    <row r="9239" spans="1:7">
      <c r="A9239" s="22" t="s">
        <v>4028</v>
      </c>
      <c r="B9239" s="22" t="s">
        <v>4029</v>
      </c>
      <c r="C9239" s="22" t="s">
        <v>4030</v>
      </c>
      <c r="D9239" s="23">
        <v>36.799999999999997</v>
      </c>
      <c r="E9239" s="22" t="s">
        <v>360</v>
      </c>
      <c r="F9239" s="22" t="s">
        <v>3094</v>
      </c>
      <c r="G9239" s="22">
        <v>3</v>
      </c>
    </row>
    <row r="9240" spans="1:7">
      <c r="A9240" s="22" t="s">
        <v>6076</v>
      </c>
      <c r="B9240" s="22" t="s">
        <v>6077</v>
      </c>
      <c r="C9240" s="22" t="s">
        <v>6078</v>
      </c>
      <c r="D9240" s="23">
        <v>36.799999999999997</v>
      </c>
      <c r="E9240" s="22" t="s">
        <v>360</v>
      </c>
      <c r="F9240" s="22" t="s">
        <v>4077</v>
      </c>
      <c r="G9240" s="22">
        <v>3</v>
      </c>
    </row>
    <row r="9241" spans="1:7">
      <c r="A9241" s="22" t="s">
        <v>17207</v>
      </c>
      <c r="B9241" s="22" t="s">
        <v>17208</v>
      </c>
      <c r="C9241" s="22" t="s">
        <v>6078</v>
      </c>
      <c r="D9241" s="23">
        <v>36.799999999999997</v>
      </c>
      <c r="E9241" s="22" t="s">
        <v>360</v>
      </c>
      <c r="F9241" s="22" t="s">
        <v>14642</v>
      </c>
      <c r="G9241" s="22">
        <v>3</v>
      </c>
    </row>
    <row r="9242" spans="1:7">
      <c r="A9242" s="22" t="s">
        <v>2750</v>
      </c>
      <c r="B9242" s="22" t="s">
        <v>2751</v>
      </c>
      <c r="C9242" s="22" t="s">
        <v>2752</v>
      </c>
      <c r="D9242" s="23">
        <v>36.799999999999997</v>
      </c>
      <c r="E9242" s="22" t="s">
        <v>360</v>
      </c>
      <c r="F9242" s="22" t="s">
        <v>73</v>
      </c>
      <c r="G9242" s="22">
        <v>3</v>
      </c>
    </row>
    <row r="9243" spans="1:7">
      <c r="A9243" s="22" t="s">
        <v>12143</v>
      </c>
      <c r="B9243" s="22" t="s">
        <v>12144</v>
      </c>
      <c r="C9243" s="22" t="s">
        <v>6078</v>
      </c>
      <c r="D9243" s="23">
        <v>36.799999999999997</v>
      </c>
      <c r="E9243" s="22" t="s">
        <v>360</v>
      </c>
      <c r="F9243" s="22" t="s">
        <v>9938</v>
      </c>
      <c r="G9243" s="22">
        <v>3</v>
      </c>
    </row>
    <row r="9244" spans="1:7">
      <c r="A9244" s="22" t="s">
        <v>4351</v>
      </c>
      <c r="B9244" s="22" t="s">
        <v>4352</v>
      </c>
      <c r="C9244" s="22" t="s">
        <v>4353</v>
      </c>
      <c r="D9244" s="23">
        <v>36.799999999999997</v>
      </c>
      <c r="E9244" s="22" t="s">
        <v>360</v>
      </c>
      <c r="F9244" s="22" t="s">
        <v>4077</v>
      </c>
      <c r="G9244" s="22">
        <v>3</v>
      </c>
    </row>
    <row r="9245" spans="1:7">
      <c r="A9245" s="22" t="s">
        <v>6007</v>
      </c>
      <c r="B9245" s="22" t="s">
        <v>6008</v>
      </c>
      <c r="C9245" s="22" t="s">
        <v>6009</v>
      </c>
      <c r="D9245" s="23">
        <v>36.799999999999997</v>
      </c>
      <c r="E9245" s="22" t="s">
        <v>360</v>
      </c>
      <c r="F9245" s="22" t="s">
        <v>4077</v>
      </c>
      <c r="G9245" s="22">
        <v>3</v>
      </c>
    </row>
    <row r="9246" spans="1:7">
      <c r="A9246" s="41">
        <v>9787518046591</v>
      </c>
      <c r="B9246" s="42" t="s">
        <v>28106</v>
      </c>
      <c r="C9246" s="22" t="s">
        <v>27886</v>
      </c>
      <c r="D9246" s="22">
        <v>36.799999999999997</v>
      </c>
      <c r="E9246" s="22" t="s">
        <v>360</v>
      </c>
      <c r="F9246" s="43">
        <v>43160</v>
      </c>
      <c r="G9246" s="22">
        <v>3</v>
      </c>
    </row>
    <row r="9247" spans="1:7">
      <c r="A9247" s="41">
        <v>9787518050314</v>
      </c>
      <c r="B9247" s="42" t="s">
        <v>27986</v>
      </c>
      <c r="C9247" s="22" t="s">
        <v>27987</v>
      </c>
      <c r="D9247" s="22">
        <v>36.799999999999997</v>
      </c>
      <c r="E9247" s="22" t="s">
        <v>360</v>
      </c>
      <c r="F9247" s="43">
        <v>43344</v>
      </c>
      <c r="G9247" s="22">
        <v>3</v>
      </c>
    </row>
    <row r="9248" spans="1:7">
      <c r="A9248" s="22" t="s">
        <v>9857</v>
      </c>
      <c r="B9248" s="22" t="s">
        <v>9858</v>
      </c>
      <c r="C9248" s="22" t="s">
        <v>8087</v>
      </c>
      <c r="D9248" s="23">
        <v>36.799999999999997</v>
      </c>
      <c r="E9248" s="22" t="s">
        <v>360</v>
      </c>
      <c r="F9248" s="22" t="s">
        <v>8135</v>
      </c>
      <c r="G9248" s="22">
        <v>3</v>
      </c>
    </row>
    <row r="9249" spans="1:7">
      <c r="A9249" s="41">
        <v>9787518047154</v>
      </c>
      <c r="B9249" s="42" t="s">
        <v>28046</v>
      </c>
      <c r="C9249" s="22" t="s">
        <v>28047</v>
      </c>
      <c r="D9249" s="22">
        <v>36.799999999999997</v>
      </c>
      <c r="E9249" s="22" t="s">
        <v>360</v>
      </c>
      <c r="F9249" s="43">
        <v>43282</v>
      </c>
      <c r="G9249" s="22">
        <v>3</v>
      </c>
    </row>
    <row r="9250" spans="1:7">
      <c r="A9250" s="22" t="s">
        <v>7961</v>
      </c>
      <c r="B9250" s="22" t="s">
        <v>7962</v>
      </c>
      <c r="C9250" s="22" t="s">
        <v>7963</v>
      </c>
      <c r="D9250" s="23">
        <v>36.799999999999997</v>
      </c>
      <c r="E9250" s="22" t="s">
        <v>360</v>
      </c>
      <c r="F9250" s="22" t="s">
        <v>6174</v>
      </c>
      <c r="G9250" s="22">
        <v>3</v>
      </c>
    </row>
    <row r="9251" spans="1:7">
      <c r="A9251" s="41">
        <v>9787518044313</v>
      </c>
      <c r="B9251" s="42" t="s">
        <v>28100</v>
      </c>
      <c r="C9251" s="22" t="s">
        <v>27896</v>
      </c>
      <c r="D9251" s="22">
        <v>36.799999999999997</v>
      </c>
      <c r="E9251" s="22" t="s">
        <v>360</v>
      </c>
      <c r="F9251" s="43">
        <v>43160</v>
      </c>
      <c r="G9251" s="22">
        <v>3</v>
      </c>
    </row>
    <row r="9252" spans="1:7">
      <c r="A9252" s="22" t="s">
        <v>14420</v>
      </c>
      <c r="B9252" s="22" t="s">
        <v>14421</v>
      </c>
      <c r="C9252" s="22" t="s">
        <v>6038</v>
      </c>
      <c r="D9252" s="23">
        <v>36.799999999999997</v>
      </c>
      <c r="E9252" s="22" t="s">
        <v>360</v>
      </c>
      <c r="F9252" s="22" t="s">
        <v>12426</v>
      </c>
      <c r="G9252" s="22">
        <v>3</v>
      </c>
    </row>
    <row r="9253" spans="1:7">
      <c r="A9253" s="41">
        <v>9787518045068</v>
      </c>
      <c r="B9253" s="42" t="s">
        <v>28149</v>
      </c>
      <c r="C9253" s="22" t="s">
        <v>28150</v>
      </c>
      <c r="D9253" s="22">
        <v>36.799999999999997</v>
      </c>
      <c r="E9253" s="22" t="s">
        <v>360</v>
      </c>
      <c r="F9253" s="43">
        <v>43101</v>
      </c>
      <c r="G9253" s="22">
        <v>3</v>
      </c>
    </row>
    <row r="9254" spans="1:7">
      <c r="A9254" s="41">
        <v>9787518044528</v>
      </c>
      <c r="B9254" s="42" t="s">
        <v>28163</v>
      </c>
      <c r="C9254" s="22" t="s">
        <v>28074</v>
      </c>
      <c r="D9254" s="22">
        <v>36.799999999999997</v>
      </c>
      <c r="E9254" s="22" t="s">
        <v>360</v>
      </c>
      <c r="F9254" s="43">
        <v>43101</v>
      </c>
      <c r="G9254" s="22">
        <v>3</v>
      </c>
    </row>
    <row r="9255" spans="1:7">
      <c r="A9255" s="41">
        <v>9787518043309</v>
      </c>
      <c r="B9255" s="42" t="s">
        <v>27785</v>
      </c>
      <c r="C9255" s="22" t="s">
        <v>27786</v>
      </c>
      <c r="D9255" s="22">
        <v>36.799999999999997</v>
      </c>
      <c r="E9255" s="22" t="s">
        <v>360</v>
      </c>
      <c r="F9255" s="43">
        <v>43160</v>
      </c>
      <c r="G9255" s="22">
        <v>3</v>
      </c>
    </row>
    <row r="9256" spans="1:7">
      <c r="A9256" s="22" t="s">
        <v>12293</v>
      </c>
      <c r="B9256" s="22" t="s">
        <v>12294</v>
      </c>
      <c r="C9256" s="22" t="s">
        <v>12295</v>
      </c>
      <c r="D9256" s="23">
        <v>36.799999999999997</v>
      </c>
      <c r="E9256" s="22" t="s">
        <v>360</v>
      </c>
      <c r="F9256" s="22" t="s">
        <v>9938</v>
      </c>
      <c r="G9256" s="22">
        <v>3</v>
      </c>
    </row>
    <row r="9257" spans="1:7">
      <c r="A9257" s="22" t="s">
        <v>4032</v>
      </c>
      <c r="B9257" s="22" t="s">
        <v>4033</v>
      </c>
      <c r="C9257" s="22" t="s">
        <v>4034</v>
      </c>
      <c r="D9257" s="23">
        <v>36.799999999999997</v>
      </c>
      <c r="E9257" s="22" t="s">
        <v>360</v>
      </c>
      <c r="F9257" s="22" t="s">
        <v>3094</v>
      </c>
      <c r="G9257" s="22">
        <v>3</v>
      </c>
    </row>
    <row r="9258" spans="1:7">
      <c r="A9258" s="41">
        <v>9787518047246</v>
      </c>
      <c r="B9258" s="42" t="s">
        <v>28093</v>
      </c>
      <c r="C9258" s="22" t="s">
        <v>28094</v>
      </c>
      <c r="D9258" s="22">
        <v>36.799999999999997</v>
      </c>
      <c r="E9258" s="22" t="s">
        <v>360</v>
      </c>
      <c r="F9258" s="43">
        <v>43160</v>
      </c>
      <c r="G9258" s="22">
        <v>3</v>
      </c>
    </row>
    <row r="9259" spans="1:7">
      <c r="A9259" s="41">
        <v>9787518051106</v>
      </c>
      <c r="B9259" s="42" t="s">
        <v>28009</v>
      </c>
      <c r="C9259" s="22" t="s">
        <v>28010</v>
      </c>
      <c r="D9259" s="22">
        <v>36.799999999999997</v>
      </c>
      <c r="E9259" s="22" t="s">
        <v>360</v>
      </c>
      <c r="F9259" s="43">
        <v>43344</v>
      </c>
      <c r="G9259" s="22">
        <v>3</v>
      </c>
    </row>
    <row r="9260" spans="1:7">
      <c r="A9260" s="22" t="s">
        <v>6026</v>
      </c>
      <c r="B9260" s="22" t="s">
        <v>6027</v>
      </c>
      <c r="C9260" s="22" t="s">
        <v>6028</v>
      </c>
      <c r="D9260" s="23">
        <v>36.799999999999997</v>
      </c>
      <c r="E9260" s="22" t="s">
        <v>360</v>
      </c>
      <c r="F9260" s="22" t="s">
        <v>4077</v>
      </c>
      <c r="G9260" s="22">
        <v>3</v>
      </c>
    </row>
    <row r="9261" spans="1:7">
      <c r="A9261" s="41">
        <v>9787518044603</v>
      </c>
      <c r="B9261" s="42" t="s">
        <v>28127</v>
      </c>
      <c r="C9261" s="22" t="s">
        <v>27896</v>
      </c>
      <c r="D9261" s="22">
        <v>36.799999999999997</v>
      </c>
      <c r="E9261" s="22" t="s">
        <v>360</v>
      </c>
      <c r="F9261" s="43">
        <v>43132</v>
      </c>
      <c r="G9261" s="22">
        <v>3</v>
      </c>
    </row>
    <row r="9262" spans="1:7">
      <c r="A9262" s="41">
        <v>9787518044733</v>
      </c>
      <c r="B9262" s="42" t="s">
        <v>28161</v>
      </c>
      <c r="C9262" s="22" t="s">
        <v>28074</v>
      </c>
      <c r="D9262" s="22">
        <v>36.799999999999997</v>
      </c>
      <c r="E9262" s="22" t="s">
        <v>360</v>
      </c>
      <c r="F9262" s="43">
        <v>43101</v>
      </c>
      <c r="G9262" s="22">
        <v>3</v>
      </c>
    </row>
    <row r="9263" spans="1:7">
      <c r="A9263" s="41">
        <v>9787518051076</v>
      </c>
      <c r="B9263" s="42" t="s">
        <v>27993</v>
      </c>
      <c r="C9263" s="22" t="s">
        <v>27994</v>
      </c>
      <c r="D9263" s="22">
        <v>36.799999999999997</v>
      </c>
      <c r="E9263" s="22" t="s">
        <v>360</v>
      </c>
      <c r="F9263" s="43">
        <v>43344</v>
      </c>
      <c r="G9263" s="22">
        <v>3</v>
      </c>
    </row>
    <row r="9264" spans="1:7">
      <c r="A9264" s="22" t="s">
        <v>6013</v>
      </c>
      <c r="B9264" s="22" t="s">
        <v>6014</v>
      </c>
      <c r="C9264" s="22" t="s">
        <v>6015</v>
      </c>
      <c r="D9264" s="23">
        <v>36.799999999999997</v>
      </c>
      <c r="E9264" s="22" t="s">
        <v>360</v>
      </c>
      <c r="F9264" s="22" t="s">
        <v>4077</v>
      </c>
      <c r="G9264" s="22">
        <v>3</v>
      </c>
    </row>
    <row r="9265" spans="1:7">
      <c r="A9265" s="22" t="s">
        <v>3020</v>
      </c>
      <c r="B9265" s="22" t="s">
        <v>3021</v>
      </c>
      <c r="C9265" s="22" t="s">
        <v>3022</v>
      </c>
      <c r="D9265" s="23">
        <v>36.799999999999997</v>
      </c>
      <c r="E9265" s="22" t="s">
        <v>360</v>
      </c>
      <c r="F9265" s="22" t="s">
        <v>73</v>
      </c>
      <c r="G9265" s="22">
        <v>3</v>
      </c>
    </row>
    <row r="9266" spans="1:7">
      <c r="A9266" s="41">
        <v>9787518044719</v>
      </c>
      <c r="B9266" s="42" t="s">
        <v>28174</v>
      </c>
      <c r="C9266" s="22" t="s">
        <v>28175</v>
      </c>
      <c r="D9266" s="22">
        <v>36.799999999999997</v>
      </c>
      <c r="E9266" s="22" t="s">
        <v>360</v>
      </c>
      <c r="F9266" s="43">
        <v>43101</v>
      </c>
      <c r="G9266" s="22">
        <v>3</v>
      </c>
    </row>
    <row r="9267" spans="1:7">
      <c r="A9267" s="41">
        <v>9787518044641</v>
      </c>
      <c r="B9267" s="42" t="s">
        <v>28173</v>
      </c>
      <c r="C9267" s="22" t="s">
        <v>27896</v>
      </c>
      <c r="D9267" s="22">
        <v>36.799999999999997</v>
      </c>
      <c r="E9267" s="22" t="s">
        <v>360</v>
      </c>
      <c r="F9267" s="43">
        <v>43101</v>
      </c>
      <c r="G9267" s="22">
        <v>3</v>
      </c>
    </row>
    <row r="9268" spans="1:7">
      <c r="A9268" s="41">
        <v>9787518044801</v>
      </c>
      <c r="B9268" s="42" t="s">
        <v>28151</v>
      </c>
      <c r="C9268" s="22" t="s">
        <v>28119</v>
      </c>
      <c r="D9268" s="22">
        <v>36.799999999999997</v>
      </c>
      <c r="E9268" s="22" t="s">
        <v>360</v>
      </c>
      <c r="F9268" s="43">
        <v>43101</v>
      </c>
      <c r="G9268" s="22">
        <v>3</v>
      </c>
    </row>
    <row r="9269" spans="1:7">
      <c r="A9269" s="22" t="s">
        <v>12373</v>
      </c>
      <c r="B9269" s="22" t="s">
        <v>12374</v>
      </c>
      <c r="C9269" s="22" t="s">
        <v>12375</v>
      </c>
      <c r="D9269" s="23">
        <v>36.799999999999997</v>
      </c>
      <c r="E9269" s="22" t="s">
        <v>360</v>
      </c>
      <c r="F9269" s="22" t="s">
        <v>9938</v>
      </c>
      <c r="G9269" s="22">
        <v>3</v>
      </c>
    </row>
    <row r="9270" spans="1:7">
      <c r="A9270" s="41">
        <v>9787518049042</v>
      </c>
      <c r="B9270" s="42" t="s">
        <v>28022</v>
      </c>
      <c r="C9270" s="22" t="s">
        <v>28023</v>
      </c>
      <c r="D9270" s="22">
        <v>36.799999999999997</v>
      </c>
      <c r="E9270" s="22" t="s">
        <v>360</v>
      </c>
      <c r="F9270" s="43">
        <v>43313</v>
      </c>
      <c r="G9270" s="22">
        <v>3</v>
      </c>
    </row>
    <row r="9271" spans="1:7">
      <c r="A9271" s="41">
        <v>9787518044559</v>
      </c>
      <c r="B9271" s="42" t="s">
        <v>28155</v>
      </c>
      <c r="C9271" s="22" t="s">
        <v>28156</v>
      </c>
      <c r="D9271" s="22">
        <v>36.799999999999997</v>
      </c>
      <c r="E9271" s="22" t="s">
        <v>360</v>
      </c>
      <c r="F9271" s="43">
        <v>43101</v>
      </c>
      <c r="G9271" s="22">
        <v>3</v>
      </c>
    </row>
    <row r="9272" spans="1:7">
      <c r="A9272" s="41">
        <v>9787518044146</v>
      </c>
      <c r="B9272" s="42" t="s">
        <v>28199</v>
      </c>
      <c r="C9272" s="22" t="s">
        <v>27890</v>
      </c>
      <c r="D9272" s="22">
        <v>36.799999999999997</v>
      </c>
      <c r="E9272" s="22" t="s">
        <v>360</v>
      </c>
      <c r="F9272" s="43">
        <v>43070</v>
      </c>
      <c r="G9272" s="22">
        <v>3</v>
      </c>
    </row>
    <row r="9273" spans="1:7">
      <c r="A9273" s="41">
        <v>9787518045112</v>
      </c>
      <c r="B9273" s="42" t="s">
        <v>28126</v>
      </c>
      <c r="C9273" s="22" t="s">
        <v>28074</v>
      </c>
      <c r="D9273" s="22">
        <v>36.799999999999997</v>
      </c>
      <c r="E9273" s="22" t="s">
        <v>360</v>
      </c>
      <c r="F9273" s="43">
        <v>43132</v>
      </c>
      <c r="G9273" s="22">
        <v>3</v>
      </c>
    </row>
    <row r="9274" spans="1:7">
      <c r="A9274" s="41">
        <v>9787518044672</v>
      </c>
      <c r="B9274" s="42" t="s">
        <v>28168</v>
      </c>
      <c r="C9274" s="22" t="s">
        <v>28119</v>
      </c>
      <c r="D9274" s="22">
        <v>36.799999999999997</v>
      </c>
      <c r="E9274" s="22" t="s">
        <v>360</v>
      </c>
      <c r="F9274" s="43">
        <v>43101</v>
      </c>
      <c r="G9274" s="22">
        <v>3</v>
      </c>
    </row>
    <row r="9275" spans="1:7">
      <c r="A9275" s="41">
        <v>9787518048373</v>
      </c>
      <c r="B9275" s="42" t="s">
        <v>28066</v>
      </c>
      <c r="C9275" s="22" t="s">
        <v>28047</v>
      </c>
      <c r="D9275" s="22">
        <v>36.799999999999997</v>
      </c>
      <c r="E9275" s="22" t="s">
        <v>360</v>
      </c>
      <c r="F9275" s="43">
        <v>43221</v>
      </c>
      <c r="G9275" s="22">
        <v>3</v>
      </c>
    </row>
    <row r="9276" spans="1:7">
      <c r="A9276" s="22" t="s">
        <v>14558</v>
      </c>
      <c r="B9276" s="22" t="s">
        <v>14559</v>
      </c>
      <c r="C9276" s="22" t="s">
        <v>8094</v>
      </c>
      <c r="D9276" s="23">
        <v>36.799999999999997</v>
      </c>
      <c r="E9276" s="22" t="s">
        <v>360</v>
      </c>
      <c r="F9276" s="22" t="s">
        <v>12426</v>
      </c>
      <c r="G9276" s="22">
        <v>3</v>
      </c>
    </row>
    <row r="9277" spans="1:7">
      <c r="A9277" s="41">
        <v>9787518049721</v>
      </c>
      <c r="B9277" s="42" t="s">
        <v>28043</v>
      </c>
      <c r="C9277" s="22" t="s">
        <v>28042</v>
      </c>
      <c r="D9277" s="22">
        <v>36.799999999999997</v>
      </c>
      <c r="E9277" s="22" t="s">
        <v>360</v>
      </c>
      <c r="F9277" s="43">
        <v>43282</v>
      </c>
      <c r="G9277" s="22">
        <v>3</v>
      </c>
    </row>
    <row r="9278" spans="1:7">
      <c r="A9278" s="22" t="s">
        <v>7964</v>
      </c>
      <c r="B9278" s="22" t="s">
        <v>7965</v>
      </c>
      <c r="C9278" s="22" t="s">
        <v>430</v>
      </c>
      <c r="D9278" s="23">
        <v>36.799999999999997</v>
      </c>
      <c r="E9278" s="22" t="s">
        <v>360</v>
      </c>
      <c r="F9278" s="22" t="s">
        <v>6174</v>
      </c>
      <c r="G9278" s="22">
        <v>3</v>
      </c>
    </row>
    <row r="9279" spans="1:7">
      <c r="A9279" s="41">
        <v>9787518049073</v>
      </c>
      <c r="B9279" s="42" t="s">
        <v>28064</v>
      </c>
      <c r="C9279" s="22" t="s">
        <v>28065</v>
      </c>
      <c r="D9279" s="22">
        <v>36.799999999999997</v>
      </c>
      <c r="E9279" s="22" t="s">
        <v>360</v>
      </c>
      <c r="F9279" s="43">
        <v>43221</v>
      </c>
      <c r="G9279" s="22">
        <v>3</v>
      </c>
    </row>
    <row r="9280" spans="1:7">
      <c r="A9280" s="41">
        <v>9787518044818</v>
      </c>
      <c r="B9280" s="42" t="s">
        <v>28092</v>
      </c>
      <c r="C9280" s="22" t="s">
        <v>28029</v>
      </c>
      <c r="D9280" s="22">
        <v>36.799999999999997</v>
      </c>
      <c r="E9280" s="22" t="s">
        <v>360</v>
      </c>
      <c r="F9280" s="43">
        <v>43160</v>
      </c>
      <c r="G9280" s="22">
        <v>3</v>
      </c>
    </row>
    <row r="9281" spans="1:7">
      <c r="A9281" s="22" t="s">
        <v>6049</v>
      </c>
      <c r="B9281" s="22" t="s">
        <v>6050</v>
      </c>
      <c r="C9281" s="22" t="s">
        <v>6051</v>
      </c>
      <c r="D9281" s="23">
        <v>36.799999999999997</v>
      </c>
      <c r="E9281" s="22" t="s">
        <v>360</v>
      </c>
      <c r="F9281" s="22" t="s">
        <v>4077</v>
      </c>
      <c r="G9281" s="22">
        <v>3</v>
      </c>
    </row>
    <row r="9282" spans="1:7">
      <c r="A9282" s="41">
        <v>9787518045044</v>
      </c>
      <c r="B9282" s="42" t="s">
        <v>28122</v>
      </c>
      <c r="C9282" s="22" t="s">
        <v>28123</v>
      </c>
      <c r="D9282" s="22">
        <v>36.799999999999997</v>
      </c>
      <c r="E9282" s="22" t="s">
        <v>360</v>
      </c>
      <c r="F9282" s="43">
        <v>43132</v>
      </c>
      <c r="G9282" s="22">
        <v>3</v>
      </c>
    </row>
    <row r="9283" spans="1:7">
      <c r="A9283" s="41">
        <v>9787518049691</v>
      </c>
      <c r="B9283" s="42" t="s">
        <v>28050</v>
      </c>
      <c r="C9283" s="22" t="s">
        <v>28051</v>
      </c>
      <c r="D9283" s="22">
        <v>36.799999999999997</v>
      </c>
      <c r="E9283" s="22" t="s">
        <v>360</v>
      </c>
      <c r="F9283" s="43">
        <v>43252</v>
      </c>
      <c r="G9283" s="22">
        <v>3</v>
      </c>
    </row>
    <row r="9284" spans="1:7">
      <c r="A9284" s="41">
        <v>9787518052752</v>
      </c>
      <c r="B9284" s="42" t="s">
        <v>28249</v>
      </c>
      <c r="C9284" s="22" t="s">
        <v>28250</v>
      </c>
      <c r="D9284" s="22">
        <v>36.799999999999997</v>
      </c>
      <c r="E9284" s="22" t="s">
        <v>360</v>
      </c>
      <c r="F9284" s="43">
        <v>43374</v>
      </c>
      <c r="G9284" s="22">
        <v>3</v>
      </c>
    </row>
    <row r="9285" spans="1:7">
      <c r="A9285" s="41">
        <v>9787518042944</v>
      </c>
      <c r="B9285" s="42" t="s">
        <v>28197</v>
      </c>
      <c r="C9285" s="22" t="s">
        <v>28136</v>
      </c>
      <c r="D9285" s="22">
        <v>36.799999999999997</v>
      </c>
      <c r="E9285" s="22" t="s">
        <v>360</v>
      </c>
      <c r="F9285" s="43">
        <v>43070</v>
      </c>
      <c r="G9285" s="22">
        <v>3</v>
      </c>
    </row>
    <row r="9286" spans="1:7">
      <c r="A9286" s="41">
        <v>9787518044078</v>
      </c>
      <c r="B9286" s="42" t="s">
        <v>28182</v>
      </c>
      <c r="C9286" s="22" t="s">
        <v>28183</v>
      </c>
      <c r="D9286" s="22">
        <v>36.799999999999997</v>
      </c>
      <c r="E9286" s="22" t="s">
        <v>360</v>
      </c>
      <c r="F9286" s="43">
        <v>43070</v>
      </c>
      <c r="G9286" s="22">
        <v>3</v>
      </c>
    </row>
    <row r="9287" spans="1:7">
      <c r="A9287" s="41">
        <v>9787518045129</v>
      </c>
      <c r="B9287" s="42" t="s">
        <v>28137</v>
      </c>
      <c r="C9287" s="22" t="s">
        <v>27958</v>
      </c>
      <c r="D9287" s="22">
        <v>36.799999999999997</v>
      </c>
      <c r="E9287" s="22" t="s">
        <v>360</v>
      </c>
      <c r="F9287" s="43">
        <v>43101</v>
      </c>
      <c r="G9287" s="22">
        <v>3</v>
      </c>
    </row>
    <row r="9288" spans="1:7">
      <c r="A9288" s="41">
        <v>9787518045051</v>
      </c>
      <c r="B9288" s="42" t="s">
        <v>28176</v>
      </c>
      <c r="C9288" s="22" t="s">
        <v>28177</v>
      </c>
      <c r="D9288" s="22">
        <v>36.799999999999997</v>
      </c>
      <c r="E9288" s="22" t="s">
        <v>360</v>
      </c>
      <c r="F9288" s="43">
        <v>43101</v>
      </c>
      <c r="G9288" s="22">
        <v>3</v>
      </c>
    </row>
    <row r="9289" spans="1:7">
      <c r="A9289" s="41">
        <v>9787518044306</v>
      </c>
      <c r="B9289" s="42" t="s">
        <v>28171</v>
      </c>
      <c r="C9289" s="22" t="s">
        <v>28119</v>
      </c>
      <c r="D9289" s="22">
        <v>36.799999999999997</v>
      </c>
      <c r="E9289" s="22" t="s">
        <v>360</v>
      </c>
      <c r="F9289" s="43">
        <v>43101</v>
      </c>
      <c r="G9289" s="22">
        <v>3</v>
      </c>
    </row>
    <row r="9290" spans="1:7">
      <c r="A9290" s="22" t="s">
        <v>11954</v>
      </c>
      <c r="B9290" s="22" t="s">
        <v>11955</v>
      </c>
      <c r="C9290" s="22" t="s">
        <v>11956</v>
      </c>
      <c r="D9290" s="23">
        <v>36.799999999999997</v>
      </c>
      <c r="E9290" s="22" t="s">
        <v>360</v>
      </c>
      <c r="F9290" s="22" t="s">
        <v>9938</v>
      </c>
      <c r="G9290" s="22">
        <v>3</v>
      </c>
    </row>
    <row r="9291" spans="1:7">
      <c r="A9291" s="41">
        <v>9787518049738</v>
      </c>
      <c r="B9291" s="42" t="s">
        <v>28058</v>
      </c>
      <c r="C9291" s="22" t="s">
        <v>28059</v>
      </c>
      <c r="D9291" s="22">
        <v>36.799999999999997</v>
      </c>
      <c r="E9291" s="22" t="s">
        <v>360</v>
      </c>
      <c r="F9291" s="43">
        <v>43221</v>
      </c>
      <c r="G9291" s="22">
        <v>3</v>
      </c>
    </row>
    <row r="9292" spans="1:7">
      <c r="A9292" s="41">
        <v>9787518044108</v>
      </c>
      <c r="B9292" s="42" t="s">
        <v>28129</v>
      </c>
      <c r="C9292" s="22" t="s">
        <v>28130</v>
      </c>
      <c r="D9292" s="22">
        <v>36.799999999999997</v>
      </c>
      <c r="E9292" s="22" t="s">
        <v>360</v>
      </c>
      <c r="F9292" s="43">
        <v>43101</v>
      </c>
      <c r="G9292" s="22">
        <v>3</v>
      </c>
    </row>
    <row r="9293" spans="1:7">
      <c r="A9293" s="41">
        <v>9787518049653</v>
      </c>
      <c r="B9293" s="42" t="s">
        <v>28379</v>
      </c>
      <c r="C9293" s="22" t="s">
        <v>28378</v>
      </c>
      <c r="D9293" s="22">
        <v>36.799999999999997</v>
      </c>
      <c r="E9293" s="22" t="s">
        <v>360</v>
      </c>
      <c r="F9293" s="43">
        <v>43252</v>
      </c>
      <c r="G9293" s="22">
        <v>3</v>
      </c>
    </row>
    <row r="9294" spans="1:7">
      <c r="A9294" s="41">
        <v>9787518049660</v>
      </c>
      <c r="B9294" s="42" t="s">
        <v>28377</v>
      </c>
      <c r="C9294" s="22" t="s">
        <v>28378</v>
      </c>
      <c r="D9294" s="22">
        <v>36.799999999999997</v>
      </c>
      <c r="E9294" s="22" t="s">
        <v>360</v>
      </c>
      <c r="F9294" s="43">
        <v>43252</v>
      </c>
      <c r="G9294" s="22">
        <v>3</v>
      </c>
    </row>
    <row r="9295" spans="1:7">
      <c r="A9295" s="22" t="s">
        <v>2896</v>
      </c>
      <c r="B9295" s="22" t="s">
        <v>2897</v>
      </c>
      <c r="C9295" s="22" t="s">
        <v>2898</v>
      </c>
      <c r="D9295" s="23">
        <v>36.799999999999997</v>
      </c>
      <c r="E9295" s="22" t="s">
        <v>360</v>
      </c>
      <c r="F9295" s="22" t="s">
        <v>73</v>
      </c>
      <c r="G9295" s="22">
        <v>3</v>
      </c>
    </row>
    <row r="9296" spans="1:7">
      <c r="A9296" s="41">
        <v>9787518046256</v>
      </c>
      <c r="B9296" s="42" t="s">
        <v>28120</v>
      </c>
      <c r="C9296" s="22" t="s">
        <v>28121</v>
      </c>
      <c r="D9296" s="22">
        <v>36.799999999999997</v>
      </c>
      <c r="E9296" s="22" t="s">
        <v>360</v>
      </c>
      <c r="F9296" s="43">
        <v>43132</v>
      </c>
      <c r="G9296" s="22">
        <v>3</v>
      </c>
    </row>
    <row r="9297" spans="1:7">
      <c r="A9297" s="41">
        <v>9787518044757</v>
      </c>
      <c r="B9297" s="42" t="s">
        <v>28191</v>
      </c>
      <c r="C9297" s="22" t="s">
        <v>28074</v>
      </c>
      <c r="D9297" s="22">
        <v>36.799999999999997</v>
      </c>
      <c r="E9297" s="22" t="s">
        <v>360</v>
      </c>
      <c r="F9297" s="43">
        <v>43070</v>
      </c>
      <c r="G9297" s="22">
        <v>3</v>
      </c>
    </row>
    <row r="9298" spans="1:7">
      <c r="A9298" s="22" t="s">
        <v>17265</v>
      </c>
      <c r="B9298" s="22" t="s">
        <v>17266</v>
      </c>
      <c r="C9298" s="22" t="s">
        <v>17267</v>
      </c>
      <c r="D9298" s="23">
        <v>36.799999999999997</v>
      </c>
      <c r="E9298" s="22" t="s">
        <v>360</v>
      </c>
      <c r="F9298" s="22" t="s">
        <v>14642</v>
      </c>
      <c r="G9298" s="22">
        <v>3</v>
      </c>
    </row>
    <row r="9299" spans="1:7">
      <c r="A9299" s="22" t="s">
        <v>9848</v>
      </c>
      <c r="B9299" s="22" t="s">
        <v>9849</v>
      </c>
      <c r="C9299" s="22" t="s">
        <v>9850</v>
      </c>
      <c r="D9299" s="23">
        <v>36.799999999999997</v>
      </c>
      <c r="E9299" s="22" t="s">
        <v>360</v>
      </c>
      <c r="F9299" s="22" t="s">
        <v>8135</v>
      </c>
      <c r="G9299" s="22">
        <v>3</v>
      </c>
    </row>
    <row r="9300" spans="1:7">
      <c r="A9300" s="41">
        <v>9787518048632</v>
      </c>
      <c r="B9300" s="42" t="s">
        <v>28079</v>
      </c>
      <c r="C9300" s="22" t="s">
        <v>27997</v>
      </c>
      <c r="D9300" s="22">
        <v>36.799999999999997</v>
      </c>
      <c r="E9300" s="22" t="s">
        <v>360</v>
      </c>
      <c r="F9300" s="43">
        <v>43221</v>
      </c>
      <c r="G9300" s="22">
        <v>3</v>
      </c>
    </row>
    <row r="9301" spans="1:7">
      <c r="A9301" s="41">
        <v>9787518044542</v>
      </c>
      <c r="B9301" s="42" t="s">
        <v>28157</v>
      </c>
      <c r="C9301" s="22" t="s">
        <v>27958</v>
      </c>
      <c r="D9301" s="22">
        <v>36.799999999999997</v>
      </c>
      <c r="E9301" s="22" t="s">
        <v>360</v>
      </c>
      <c r="F9301" s="43">
        <v>43101</v>
      </c>
      <c r="G9301" s="22">
        <v>3</v>
      </c>
    </row>
    <row r="9302" spans="1:7">
      <c r="A9302" s="22" t="s">
        <v>3029</v>
      </c>
      <c r="B9302" s="22" t="s">
        <v>3030</v>
      </c>
      <c r="C9302" s="22" t="s">
        <v>421</v>
      </c>
      <c r="D9302" s="23">
        <v>36.799999999999997</v>
      </c>
      <c r="E9302" s="22" t="s">
        <v>360</v>
      </c>
      <c r="F9302" s="22" t="s">
        <v>73</v>
      </c>
      <c r="G9302" s="22">
        <v>3</v>
      </c>
    </row>
    <row r="9303" spans="1:7">
      <c r="A9303" s="41">
        <v>9787518049592</v>
      </c>
      <c r="B9303" s="42" t="s">
        <v>28062</v>
      </c>
      <c r="C9303" s="22" t="s">
        <v>28063</v>
      </c>
      <c r="D9303" s="22">
        <v>36.799999999999997</v>
      </c>
      <c r="E9303" s="22" t="s">
        <v>360</v>
      </c>
      <c r="F9303" s="43">
        <v>43221</v>
      </c>
      <c r="G9303" s="22">
        <v>3</v>
      </c>
    </row>
    <row r="9304" spans="1:7">
      <c r="A9304" s="41">
        <v>9787518044535</v>
      </c>
      <c r="B9304" s="42" t="s">
        <v>28139</v>
      </c>
      <c r="C9304" s="22" t="s">
        <v>28140</v>
      </c>
      <c r="D9304" s="22">
        <v>36.799999999999997</v>
      </c>
      <c r="E9304" s="22" t="s">
        <v>360</v>
      </c>
      <c r="F9304" s="43">
        <v>43101</v>
      </c>
      <c r="G9304" s="22">
        <v>3</v>
      </c>
    </row>
    <row r="9305" spans="1:7">
      <c r="A9305" s="41">
        <v>9787518044177</v>
      </c>
      <c r="B9305" s="42" t="s">
        <v>28188</v>
      </c>
      <c r="C9305" s="22" t="s">
        <v>28189</v>
      </c>
      <c r="D9305" s="22">
        <v>36.799999999999997</v>
      </c>
      <c r="E9305" s="22" t="s">
        <v>360</v>
      </c>
      <c r="F9305" s="43">
        <v>43070</v>
      </c>
      <c r="G9305" s="22">
        <v>3</v>
      </c>
    </row>
    <row r="9306" spans="1:7">
      <c r="A9306" s="41">
        <v>9787518041732</v>
      </c>
      <c r="B9306" s="42" t="s">
        <v>28194</v>
      </c>
      <c r="C9306" s="22" t="s">
        <v>28195</v>
      </c>
      <c r="D9306" s="22">
        <v>36.799999999999997</v>
      </c>
      <c r="E9306" s="22" t="s">
        <v>360</v>
      </c>
      <c r="F9306" s="43">
        <v>43070</v>
      </c>
      <c r="G9306" s="22">
        <v>3</v>
      </c>
    </row>
    <row r="9307" spans="1:7">
      <c r="A9307" s="41">
        <v>9787518044573</v>
      </c>
      <c r="B9307" s="42" t="s">
        <v>28118</v>
      </c>
      <c r="C9307" s="22" t="s">
        <v>28119</v>
      </c>
      <c r="D9307" s="22">
        <v>36.799999999999997</v>
      </c>
      <c r="E9307" s="22" t="s">
        <v>360</v>
      </c>
      <c r="F9307" s="43">
        <v>43132</v>
      </c>
      <c r="G9307" s="22">
        <v>3</v>
      </c>
    </row>
    <row r="9308" spans="1:7">
      <c r="A9308" s="22" t="s">
        <v>4329</v>
      </c>
      <c r="B9308" s="22" t="s">
        <v>4330</v>
      </c>
      <c r="C9308" s="22" t="s">
        <v>4331</v>
      </c>
      <c r="D9308" s="23">
        <v>36.799999999999997</v>
      </c>
      <c r="E9308" s="22" t="s">
        <v>360</v>
      </c>
      <c r="F9308" s="22" t="s">
        <v>4077</v>
      </c>
      <c r="G9308" s="22">
        <v>3</v>
      </c>
    </row>
    <row r="9309" spans="1:7">
      <c r="A9309" s="41">
        <v>9787518011605</v>
      </c>
      <c r="B9309" s="42" t="s">
        <v>29070</v>
      </c>
      <c r="C9309" s="22" t="s">
        <v>29071</v>
      </c>
      <c r="D9309" s="22">
        <v>36</v>
      </c>
      <c r="E9309" s="22" t="s">
        <v>360</v>
      </c>
      <c r="F9309" s="43">
        <v>43497</v>
      </c>
      <c r="G9309" s="22">
        <v>3</v>
      </c>
    </row>
    <row r="9310" spans="1:7">
      <c r="A9310" s="22" t="s">
        <v>2972</v>
      </c>
      <c r="B9310" s="22" t="s">
        <v>2973</v>
      </c>
      <c r="C9310" s="22" t="s">
        <v>359</v>
      </c>
      <c r="D9310" s="23">
        <v>36</v>
      </c>
      <c r="E9310" s="22" t="s">
        <v>360</v>
      </c>
      <c r="F9310" s="22" t="s">
        <v>73</v>
      </c>
      <c r="G9310" s="22">
        <v>3</v>
      </c>
    </row>
    <row r="9311" spans="1:7">
      <c r="A9311" s="41">
        <v>9787518046942</v>
      </c>
      <c r="B9311" s="42" t="s">
        <v>28112</v>
      </c>
      <c r="C9311" s="22" t="s">
        <v>28113</v>
      </c>
      <c r="D9311" s="22">
        <v>36</v>
      </c>
      <c r="E9311" s="22" t="s">
        <v>360</v>
      </c>
      <c r="F9311" s="43">
        <v>43160</v>
      </c>
      <c r="G9311" s="22">
        <v>3</v>
      </c>
    </row>
    <row r="9312" spans="1:7">
      <c r="A9312" s="41">
        <v>9787518045648</v>
      </c>
      <c r="B9312" s="42" t="s">
        <v>28715</v>
      </c>
      <c r="C9312" s="22" t="s">
        <v>28716</v>
      </c>
      <c r="D9312" s="22">
        <v>36</v>
      </c>
      <c r="E9312" s="22" t="s">
        <v>360</v>
      </c>
      <c r="F9312" s="43">
        <v>43252</v>
      </c>
      <c r="G9312" s="22">
        <v>3</v>
      </c>
    </row>
    <row r="9313" spans="1:7">
      <c r="A9313" s="41">
        <v>9787518057313</v>
      </c>
      <c r="B9313" s="42" t="s">
        <v>27558</v>
      </c>
      <c r="C9313" s="22" t="s">
        <v>27559</v>
      </c>
      <c r="D9313" s="22">
        <v>36</v>
      </c>
      <c r="E9313" s="22" t="s">
        <v>360</v>
      </c>
      <c r="F9313" s="43">
        <v>43435</v>
      </c>
      <c r="G9313" s="22">
        <v>3</v>
      </c>
    </row>
    <row r="9314" spans="1:7">
      <c r="A9314" s="41">
        <v>9787518048519</v>
      </c>
      <c r="B9314" s="42" t="s">
        <v>29131</v>
      </c>
      <c r="C9314" s="22" t="s">
        <v>29102</v>
      </c>
      <c r="D9314" s="22">
        <v>36</v>
      </c>
      <c r="E9314" s="22" t="s">
        <v>360</v>
      </c>
      <c r="F9314" s="43">
        <v>43252</v>
      </c>
      <c r="G9314" s="22">
        <v>3</v>
      </c>
    </row>
    <row r="9315" spans="1:7">
      <c r="A9315" s="41">
        <v>9787518048366</v>
      </c>
      <c r="B9315" s="42" t="s">
        <v>29132</v>
      </c>
      <c r="C9315" s="22" t="s">
        <v>29079</v>
      </c>
      <c r="D9315" s="22">
        <v>36</v>
      </c>
      <c r="E9315" s="22" t="s">
        <v>360</v>
      </c>
      <c r="F9315" s="43">
        <v>43252</v>
      </c>
      <c r="G9315" s="22">
        <v>3</v>
      </c>
    </row>
    <row r="9316" spans="1:7">
      <c r="A9316" s="41">
        <v>9787518057306</v>
      </c>
      <c r="B9316" s="42" t="s">
        <v>27554</v>
      </c>
      <c r="C9316" s="22" t="s">
        <v>27555</v>
      </c>
      <c r="D9316" s="22">
        <v>36</v>
      </c>
      <c r="E9316" s="22" t="s">
        <v>360</v>
      </c>
      <c r="F9316" s="43">
        <v>43466</v>
      </c>
      <c r="G9316" s="22">
        <v>3</v>
      </c>
    </row>
    <row r="9317" spans="1:7">
      <c r="A9317" s="41">
        <v>9787518047505</v>
      </c>
      <c r="B9317" s="42" t="s">
        <v>29152</v>
      </c>
      <c r="C9317" s="22" t="s">
        <v>29153</v>
      </c>
      <c r="D9317" s="22">
        <v>36</v>
      </c>
      <c r="E9317" s="22" t="s">
        <v>360</v>
      </c>
      <c r="F9317" s="43">
        <v>43221</v>
      </c>
      <c r="G9317" s="22">
        <v>3</v>
      </c>
    </row>
    <row r="9318" spans="1:7">
      <c r="A9318" s="41">
        <v>9787518052424</v>
      </c>
      <c r="B9318" s="42" t="s">
        <v>29101</v>
      </c>
      <c r="C9318" s="22" t="s">
        <v>29102</v>
      </c>
      <c r="D9318" s="22">
        <v>36</v>
      </c>
      <c r="E9318" s="22" t="s">
        <v>360</v>
      </c>
      <c r="F9318" s="43">
        <v>43405</v>
      </c>
      <c r="G9318" s="22">
        <v>3</v>
      </c>
    </row>
    <row r="9319" spans="1:7">
      <c r="A9319" s="41">
        <v>9787518043408</v>
      </c>
      <c r="B9319" s="42" t="s">
        <v>29169</v>
      </c>
      <c r="C9319" s="22" t="s">
        <v>29102</v>
      </c>
      <c r="D9319" s="22">
        <v>36</v>
      </c>
      <c r="E9319" s="22" t="s">
        <v>360</v>
      </c>
      <c r="F9319" s="43">
        <v>43132</v>
      </c>
      <c r="G9319" s="22">
        <v>3</v>
      </c>
    </row>
    <row r="9320" spans="1:7">
      <c r="A9320" s="41">
        <v>9787518046539</v>
      </c>
      <c r="B9320" s="42" t="s">
        <v>29174</v>
      </c>
      <c r="C9320" s="22" t="s">
        <v>29175</v>
      </c>
      <c r="D9320" s="22">
        <v>36</v>
      </c>
      <c r="E9320" s="22" t="s">
        <v>360</v>
      </c>
      <c r="F9320" s="43">
        <v>43132</v>
      </c>
      <c r="G9320" s="22">
        <v>3</v>
      </c>
    </row>
    <row r="9321" spans="1:7">
      <c r="A9321" s="41">
        <v>9787518047079</v>
      </c>
      <c r="B9321" s="42" t="s">
        <v>29176</v>
      </c>
      <c r="C9321" s="22" t="s">
        <v>29175</v>
      </c>
      <c r="D9321" s="22">
        <v>36</v>
      </c>
      <c r="E9321" s="22" t="s">
        <v>360</v>
      </c>
      <c r="F9321" s="43">
        <v>43132</v>
      </c>
      <c r="G9321" s="22">
        <v>3</v>
      </c>
    </row>
    <row r="9322" spans="1:7">
      <c r="A9322" s="41">
        <v>9787518048625</v>
      </c>
      <c r="B9322" s="42" t="s">
        <v>29160</v>
      </c>
      <c r="C9322" s="22" t="s">
        <v>29161</v>
      </c>
      <c r="D9322" s="22">
        <v>36</v>
      </c>
      <c r="E9322" s="22" t="s">
        <v>360</v>
      </c>
      <c r="F9322" s="43">
        <v>43191</v>
      </c>
      <c r="G9322" s="22">
        <v>3</v>
      </c>
    </row>
    <row r="9323" spans="1:7">
      <c r="A9323" s="41">
        <v>9787518038145</v>
      </c>
      <c r="B9323" s="42" t="s">
        <v>28346</v>
      </c>
      <c r="C9323" s="22" t="s">
        <v>28347</v>
      </c>
      <c r="D9323" s="22">
        <v>35</v>
      </c>
      <c r="E9323" s="22" t="s">
        <v>360</v>
      </c>
      <c r="F9323" s="43">
        <v>43101</v>
      </c>
      <c r="G9323" s="22">
        <v>3</v>
      </c>
    </row>
    <row r="9324" spans="1:7">
      <c r="A9324" s="22" t="s">
        <v>2855</v>
      </c>
      <c r="B9324" s="22" t="s">
        <v>2856</v>
      </c>
      <c r="C9324" s="22" t="s">
        <v>2857</v>
      </c>
      <c r="D9324" s="23">
        <v>35</v>
      </c>
      <c r="E9324" s="22" t="s">
        <v>360</v>
      </c>
      <c r="F9324" s="22" t="s">
        <v>73</v>
      </c>
      <c r="G9324" s="22">
        <v>3</v>
      </c>
    </row>
    <row r="9325" spans="1:7">
      <c r="A9325" s="41">
        <v>9787518047529</v>
      </c>
      <c r="B9325" s="42" t="s">
        <v>28717</v>
      </c>
      <c r="C9325" s="22" t="s">
        <v>28718</v>
      </c>
      <c r="D9325" s="22">
        <v>35</v>
      </c>
      <c r="E9325" s="22" t="s">
        <v>360</v>
      </c>
      <c r="F9325" s="43">
        <v>43252</v>
      </c>
      <c r="G9325" s="22">
        <v>3</v>
      </c>
    </row>
    <row r="9326" spans="1:7">
      <c r="A9326" s="41">
        <v>9787518039036</v>
      </c>
      <c r="B9326" s="42" t="s">
        <v>27867</v>
      </c>
      <c r="C9326" s="22" t="s">
        <v>27868</v>
      </c>
      <c r="D9326" s="22">
        <v>35</v>
      </c>
      <c r="E9326" s="22" t="s">
        <v>360</v>
      </c>
      <c r="F9326" s="43">
        <v>43101</v>
      </c>
      <c r="G9326" s="22">
        <v>3</v>
      </c>
    </row>
    <row r="9327" spans="1:7">
      <c r="A9327" s="41">
        <v>9787518040544</v>
      </c>
      <c r="B9327" s="42" t="s">
        <v>27806</v>
      </c>
      <c r="C9327" s="22" t="s">
        <v>27716</v>
      </c>
      <c r="D9327" s="22">
        <v>35</v>
      </c>
      <c r="E9327" s="22" t="s">
        <v>360</v>
      </c>
      <c r="F9327" s="43">
        <v>43101</v>
      </c>
      <c r="G9327" s="22">
        <v>3</v>
      </c>
    </row>
    <row r="9328" spans="1:7">
      <c r="A9328" s="41">
        <v>9787518040551</v>
      </c>
      <c r="B9328" s="42" t="s">
        <v>27804</v>
      </c>
      <c r="C9328" s="22" t="s">
        <v>27584</v>
      </c>
      <c r="D9328" s="22">
        <v>35</v>
      </c>
      <c r="E9328" s="22" t="s">
        <v>360</v>
      </c>
      <c r="F9328" s="43">
        <v>43101</v>
      </c>
      <c r="G9328" s="22">
        <v>3</v>
      </c>
    </row>
    <row r="9329" spans="1:7">
      <c r="A9329" s="41">
        <v>9787518039876</v>
      </c>
      <c r="B9329" s="42" t="s">
        <v>27807</v>
      </c>
      <c r="C9329" s="22" t="s">
        <v>27584</v>
      </c>
      <c r="D9329" s="22">
        <v>35</v>
      </c>
      <c r="E9329" s="22" t="s">
        <v>360</v>
      </c>
      <c r="F9329" s="43">
        <v>43101</v>
      </c>
      <c r="G9329" s="22">
        <v>3</v>
      </c>
    </row>
    <row r="9330" spans="1:7">
      <c r="A9330" s="41">
        <v>9787518059508</v>
      </c>
      <c r="B9330" s="42" t="s">
        <v>27628</v>
      </c>
      <c r="C9330" s="22" t="s">
        <v>27629</v>
      </c>
      <c r="D9330" s="22">
        <v>35</v>
      </c>
      <c r="E9330" s="22" t="s">
        <v>360</v>
      </c>
      <c r="F9330" s="43">
        <v>43525</v>
      </c>
      <c r="G9330" s="22">
        <v>3</v>
      </c>
    </row>
    <row r="9331" spans="1:7">
      <c r="A9331" s="22" t="s">
        <v>2994</v>
      </c>
      <c r="B9331" s="22" t="s">
        <v>2995</v>
      </c>
      <c r="C9331" s="22" t="s">
        <v>144</v>
      </c>
      <c r="D9331" s="23">
        <v>35</v>
      </c>
      <c r="E9331" s="22" t="s">
        <v>360</v>
      </c>
      <c r="F9331" s="22" t="s">
        <v>73</v>
      </c>
      <c r="G9331" s="22">
        <v>3</v>
      </c>
    </row>
    <row r="9332" spans="1:7">
      <c r="A9332" s="22" t="s">
        <v>5951</v>
      </c>
      <c r="B9332" s="22" t="s">
        <v>5952</v>
      </c>
      <c r="C9332" s="22" t="s">
        <v>5953</v>
      </c>
      <c r="D9332" s="23">
        <v>35</v>
      </c>
      <c r="E9332" s="22" t="s">
        <v>360</v>
      </c>
      <c r="F9332" s="22" t="s">
        <v>4077</v>
      </c>
      <c r="G9332" s="22">
        <v>3</v>
      </c>
    </row>
    <row r="9333" spans="1:7">
      <c r="A9333" s="41">
        <v>9787518044849</v>
      </c>
      <c r="B9333" s="42" t="s">
        <v>28162</v>
      </c>
      <c r="C9333" s="22" t="s">
        <v>28156</v>
      </c>
      <c r="D9333" s="22">
        <v>35</v>
      </c>
      <c r="E9333" s="22" t="s">
        <v>360</v>
      </c>
      <c r="F9333" s="43">
        <v>43101</v>
      </c>
      <c r="G9333" s="22">
        <v>3</v>
      </c>
    </row>
    <row r="9334" spans="1:7">
      <c r="A9334" s="22" t="s">
        <v>4067</v>
      </c>
      <c r="B9334" s="22" t="s">
        <v>4068</v>
      </c>
      <c r="C9334" s="22" t="s">
        <v>4069</v>
      </c>
      <c r="D9334" s="23">
        <v>35</v>
      </c>
      <c r="E9334" s="22" t="s">
        <v>360</v>
      </c>
      <c r="F9334" s="22" t="s">
        <v>3094</v>
      </c>
      <c r="G9334" s="22">
        <v>3</v>
      </c>
    </row>
    <row r="9335" spans="1:7">
      <c r="A9335" s="41">
        <v>9787518046669</v>
      </c>
      <c r="B9335" s="42" t="s">
        <v>27728</v>
      </c>
      <c r="C9335" s="22" t="s">
        <v>27584</v>
      </c>
      <c r="D9335" s="22">
        <v>35</v>
      </c>
      <c r="E9335" s="22" t="s">
        <v>360</v>
      </c>
      <c r="F9335" s="43">
        <v>43344</v>
      </c>
      <c r="G9335" s="22">
        <v>3</v>
      </c>
    </row>
    <row r="9336" spans="1:7">
      <c r="A9336" s="41">
        <v>9787518046638</v>
      </c>
      <c r="B9336" s="42" t="s">
        <v>27723</v>
      </c>
      <c r="C9336" s="22" t="s">
        <v>27619</v>
      </c>
      <c r="D9336" s="22">
        <v>35</v>
      </c>
      <c r="E9336" s="22" t="s">
        <v>360</v>
      </c>
      <c r="F9336" s="43">
        <v>43344</v>
      </c>
      <c r="G9336" s="22">
        <v>3</v>
      </c>
    </row>
    <row r="9337" spans="1:7">
      <c r="A9337" s="41">
        <v>9787518043514</v>
      </c>
      <c r="B9337" s="42" t="s">
        <v>28515</v>
      </c>
      <c r="C9337" s="22" t="s">
        <v>28516</v>
      </c>
      <c r="D9337" s="22">
        <v>35</v>
      </c>
      <c r="E9337" s="22" t="s">
        <v>360</v>
      </c>
      <c r="F9337" s="43">
        <v>43435</v>
      </c>
      <c r="G9337" s="22">
        <v>3</v>
      </c>
    </row>
    <row r="9338" spans="1:7">
      <c r="A9338" s="41">
        <v>9787518047536</v>
      </c>
      <c r="B9338" s="42" t="s">
        <v>28759</v>
      </c>
      <c r="C9338" s="22" t="s">
        <v>28760</v>
      </c>
      <c r="D9338" s="22">
        <v>35</v>
      </c>
      <c r="E9338" s="22" t="s">
        <v>360</v>
      </c>
      <c r="F9338" s="43">
        <v>43221</v>
      </c>
      <c r="G9338" s="22">
        <v>3</v>
      </c>
    </row>
    <row r="9339" spans="1:7">
      <c r="A9339" s="41">
        <v>9787518049134</v>
      </c>
      <c r="B9339" s="42" t="s">
        <v>28931</v>
      </c>
      <c r="C9339" s="22" t="s">
        <v>28932</v>
      </c>
      <c r="D9339" s="22">
        <v>35</v>
      </c>
      <c r="E9339" s="22" t="s">
        <v>360</v>
      </c>
      <c r="F9339" s="43">
        <v>43344</v>
      </c>
      <c r="G9339" s="22">
        <v>3</v>
      </c>
    </row>
    <row r="9340" spans="1:7">
      <c r="A9340" s="41">
        <v>9787518059331</v>
      </c>
      <c r="B9340" s="42" t="s">
        <v>28352</v>
      </c>
      <c r="C9340" s="22" t="s">
        <v>28353</v>
      </c>
      <c r="D9340" s="22">
        <v>32.799999999999997</v>
      </c>
      <c r="E9340" s="22" t="s">
        <v>360</v>
      </c>
      <c r="F9340" s="43">
        <v>43525</v>
      </c>
      <c r="G9340" s="22">
        <v>3</v>
      </c>
    </row>
    <row r="9341" spans="1:7">
      <c r="A9341" s="41">
        <v>9787518046027</v>
      </c>
      <c r="B9341" s="42" t="s">
        <v>29133</v>
      </c>
      <c r="C9341" s="22" t="s">
        <v>29134</v>
      </c>
      <c r="D9341" s="22">
        <v>32</v>
      </c>
      <c r="E9341" s="22" t="s">
        <v>360</v>
      </c>
      <c r="F9341" s="43">
        <v>43252</v>
      </c>
      <c r="G9341" s="22">
        <v>3</v>
      </c>
    </row>
    <row r="9342" spans="1:7">
      <c r="A9342" s="41">
        <v>9787518046034</v>
      </c>
      <c r="B9342" s="42" t="s">
        <v>29139</v>
      </c>
      <c r="C9342" s="22" t="s">
        <v>29140</v>
      </c>
      <c r="D9342" s="22">
        <v>32</v>
      </c>
      <c r="E9342" s="22" t="s">
        <v>360</v>
      </c>
      <c r="F9342" s="43">
        <v>43252</v>
      </c>
      <c r="G9342" s="22">
        <v>3</v>
      </c>
    </row>
    <row r="9343" spans="1:7">
      <c r="A9343" s="41">
        <v>9787518042074</v>
      </c>
      <c r="B9343" s="42" t="s">
        <v>29179</v>
      </c>
      <c r="C9343" s="22" t="s">
        <v>29180</v>
      </c>
      <c r="D9343" s="22">
        <v>32</v>
      </c>
      <c r="E9343" s="22" t="s">
        <v>360</v>
      </c>
      <c r="F9343" s="43">
        <v>43101</v>
      </c>
      <c r="G9343" s="22">
        <v>3</v>
      </c>
    </row>
    <row r="9344" spans="1:7">
      <c r="A9344" s="41">
        <v>9787518045983</v>
      </c>
      <c r="B9344" s="42" t="s">
        <v>29135</v>
      </c>
      <c r="C9344" s="22" t="s">
        <v>29136</v>
      </c>
      <c r="D9344" s="22">
        <v>32</v>
      </c>
      <c r="E9344" s="22" t="s">
        <v>360</v>
      </c>
      <c r="F9344" s="43">
        <v>43252</v>
      </c>
      <c r="G9344" s="22">
        <v>3</v>
      </c>
    </row>
    <row r="9345" spans="1:7">
      <c r="A9345" s="41">
        <v>9787518042067</v>
      </c>
      <c r="B9345" s="42" t="s">
        <v>29181</v>
      </c>
      <c r="C9345" s="22" t="s">
        <v>29182</v>
      </c>
      <c r="D9345" s="22">
        <v>32</v>
      </c>
      <c r="E9345" s="22" t="s">
        <v>360</v>
      </c>
      <c r="F9345" s="43">
        <v>43101</v>
      </c>
      <c r="G9345" s="22">
        <v>3</v>
      </c>
    </row>
    <row r="9346" spans="1:7">
      <c r="A9346" s="41">
        <v>9787518045372</v>
      </c>
      <c r="B9346" s="42" t="s">
        <v>29137</v>
      </c>
      <c r="C9346" s="22" t="s">
        <v>29138</v>
      </c>
      <c r="D9346" s="22">
        <v>32</v>
      </c>
      <c r="E9346" s="22" t="s">
        <v>360</v>
      </c>
      <c r="F9346" s="43">
        <v>43252</v>
      </c>
      <c r="G9346" s="22">
        <v>3</v>
      </c>
    </row>
    <row r="9347" spans="1:7">
      <c r="A9347" s="41">
        <v>9787518042050</v>
      </c>
      <c r="B9347" s="42" t="s">
        <v>29170</v>
      </c>
      <c r="C9347" s="22" t="s">
        <v>29171</v>
      </c>
      <c r="D9347" s="22">
        <v>32</v>
      </c>
      <c r="E9347" s="22" t="s">
        <v>360</v>
      </c>
      <c r="F9347" s="43">
        <v>43132</v>
      </c>
      <c r="G9347" s="22">
        <v>3</v>
      </c>
    </row>
    <row r="9348" spans="1:7">
      <c r="A9348" s="41">
        <v>9787518054275</v>
      </c>
      <c r="B9348" s="42" t="s">
        <v>28549</v>
      </c>
      <c r="C9348" s="22" t="s">
        <v>28550</v>
      </c>
      <c r="D9348" s="22">
        <v>32</v>
      </c>
      <c r="E9348" s="22" t="s">
        <v>360</v>
      </c>
      <c r="F9348" s="43">
        <v>43405</v>
      </c>
      <c r="G9348" s="22">
        <v>3</v>
      </c>
    </row>
    <row r="9349" spans="1:7">
      <c r="A9349" s="41">
        <v>9787518055371</v>
      </c>
      <c r="B9349" s="42" t="s">
        <v>28913</v>
      </c>
      <c r="C9349" s="22" t="s">
        <v>28914</v>
      </c>
      <c r="D9349" s="22">
        <v>30</v>
      </c>
      <c r="E9349" s="22" t="s">
        <v>360</v>
      </c>
      <c r="F9349" s="43">
        <v>43556</v>
      </c>
      <c r="G9349" s="22">
        <v>3</v>
      </c>
    </row>
    <row r="9350" spans="1:7">
      <c r="A9350" s="22" t="s">
        <v>9902</v>
      </c>
      <c r="B9350" s="22" t="s">
        <v>9903</v>
      </c>
      <c r="C9350" s="22" t="s">
        <v>9898</v>
      </c>
      <c r="D9350" s="23">
        <v>30</v>
      </c>
      <c r="E9350" s="22" t="s">
        <v>360</v>
      </c>
      <c r="F9350" s="22" t="s">
        <v>8135</v>
      </c>
      <c r="G9350" s="22">
        <v>3</v>
      </c>
    </row>
    <row r="9351" spans="1:7">
      <c r="A9351" s="22" t="s">
        <v>9896</v>
      </c>
      <c r="B9351" s="22" t="s">
        <v>9897</v>
      </c>
      <c r="C9351" s="22" t="s">
        <v>9898</v>
      </c>
      <c r="D9351" s="23">
        <v>30</v>
      </c>
      <c r="E9351" s="22" t="s">
        <v>360</v>
      </c>
      <c r="F9351" s="22" t="s">
        <v>8135</v>
      </c>
      <c r="G9351" s="22">
        <v>3</v>
      </c>
    </row>
    <row r="9352" spans="1:7">
      <c r="A9352" s="41">
        <v>9787518033089</v>
      </c>
      <c r="B9352" s="42" t="s">
        <v>28116</v>
      </c>
      <c r="C9352" s="22" t="s">
        <v>28117</v>
      </c>
      <c r="D9352" s="22">
        <v>30</v>
      </c>
      <c r="E9352" s="22" t="s">
        <v>360</v>
      </c>
      <c r="F9352" s="43">
        <v>43160</v>
      </c>
      <c r="G9352" s="22">
        <v>3</v>
      </c>
    </row>
    <row r="9353" spans="1:7">
      <c r="A9353" s="41">
        <v>9787518038299</v>
      </c>
      <c r="B9353" s="42" t="s">
        <v>27796</v>
      </c>
      <c r="C9353" s="22" t="s">
        <v>27786</v>
      </c>
      <c r="D9353" s="22">
        <v>29.8</v>
      </c>
      <c r="E9353" s="22" t="s">
        <v>360</v>
      </c>
      <c r="F9353" s="43">
        <v>43101</v>
      </c>
      <c r="G9353" s="22">
        <v>3</v>
      </c>
    </row>
    <row r="9354" spans="1:7">
      <c r="A9354" s="41">
        <v>9787518053018</v>
      </c>
      <c r="B9354" s="42" t="s">
        <v>28370</v>
      </c>
      <c r="C9354" s="22" t="s">
        <v>28371</v>
      </c>
      <c r="D9354" s="22">
        <v>29.8</v>
      </c>
      <c r="E9354" s="22" t="s">
        <v>360</v>
      </c>
      <c r="F9354" s="43">
        <v>43313</v>
      </c>
      <c r="G9354" s="22">
        <v>3</v>
      </c>
    </row>
    <row r="9355" spans="1:7">
      <c r="A9355" s="41">
        <v>9787518053780</v>
      </c>
      <c r="B9355" s="42" t="s">
        <v>27816</v>
      </c>
      <c r="C9355" s="22" t="s">
        <v>27817</v>
      </c>
      <c r="D9355" s="22">
        <v>29.8</v>
      </c>
      <c r="E9355" s="22" t="s">
        <v>360</v>
      </c>
      <c r="F9355" s="43">
        <v>43497</v>
      </c>
      <c r="G9355" s="22">
        <v>3</v>
      </c>
    </row>
    <row r="9356" spans="1:7">
      <c r="A9356" s="41">
        <v>9787518049189</v>
      </c>
      <c r="B9356" s="42" t="s">
        <v>27682</v>
      </c>
      <c r="C9356" s="22" t="s">
        <v>27683</v>
      </c>
      <c r="D9356" s="22">
        <v>29.8</v>
      </c>
      <c r="E9356" s="22" t="s">
        <v>360</v>
      </c>
      <c r="F9356" s="43">
        <v>43374</v>
      </c>
      <c r="G9356" s="22">
        <v>3</v>
      </c>
    </row>
    <row r="9357" spans="1:7">
      <c r="A9357" s="41">
        <v>9787518049172</v>
      </c>
      <c r="B9357" s="42" t="s">
        <v>27719</v>
      </c>
      <c r="C9357" s="22" t="s">
        <v>27584</v>
      </c>
      <c r="D9357" s="22">
        <v>29.8</v>
      </c>
      <c r="E9357" s="22" t="s">
        <v>360</v>
      </c>
      <c r="F9357" s="43">
        <v>43374</v>
      </c>
      <c r="G9357" s="22">
        <v>3</v>
      </c>
    </row>
    <row r="9358" spans="1:7">
      <c r="A9358" s="41">
        <v>9787518050604</v>
      </c>
      <c r="B9358" s="42" t="s">
        <v>27678</v>
      </c>
      <c r="C9358" s="22" t="s">
        <v>27679</v>
      </c>
      <c r="D9358" s="22">
        <v>29.8</v>
      </c>
      <c r="E9358" s="22" t="s">
        <v>360</v>
      </c>
      <c r="F9358" s="43">
        <v>43374</v>
      </c>
      <c r="G9358" s="22">
        <v>3</v>
      </c>
    </row>
    <row r="9359" spans="1:7">
      <c r="A9359" s="41">
        <v>9787518049295</v>
      </c>
      <c r="B9359" s="42" t="s">
        <v>27680</v>
      </c>
      <c r="C9359" s="22" t="s">
        <v>27681</v>
      </c>
      <c r="D9359" s="22">
        <v>29.8</v>
      </c>
      <c r="E9359" s="22" t="s">
        <v>360</v>
      </c>
      <c r="F9359" s="43">
        <v>43374</v>
      </c>
      <c r="G9359" s="22">
        <v>3</v>
      </c>
    </row>
    <row r="9360" spans="1:7">
      <c r="A9360" s="41">
        <v>9787518050611</v>
      </c>
      <c r="B9360" s="42" t="s">
        <v>27677</v>
      </c>
      <c r="C9360" s="22" t="s">
        <v>27636</v>
      </c>
      <c r="D9360" s="22">
        <v>29.8</v>
      </c>
      <c r="E9360" s="22" t="s">
        <v>360</v>
      </c>
      <c r="F9360" s="43">
        <v>43374</v>
      </c>
      <c r="G9360" s="22">
        <v>3</v>
      </c>
    </row>
    <row r="9361" spans="1:7">
      <c r="A9361" s="41">
        <v>9787518038855</v>
      </c>
      <c r="B9361" s="42" t="s">
        <v>27802</v>
      </c>
      <c r="C9361" s="22" t="s">
        <v>27799</v>
      </c>
      <c r="D9361" s="22">
        <v>29.8</v>
      </c>
      <c r="E9361" s="22" t="s">
        <v>360</v>
      </c>
      <c r="F9361" s="43">
        <v>43101</v>
      </c>
      <c r="G9361" s="22">
        <v>3</v>
      </c>
    </row>
    <row r="9362" spans="1:7">
      <c r="A9362" s="41">
        <v>9787518038848</v>
      </c>
      <c r="B9362" s="42" t="s">
        <v>27801</v>
      </c>
      <c r="C9362" s="22" t="s">
        <v>27799</v>
      </c>
      <c r="D9362" s="22">
        <v>29.8</v>
      </c>
      <c r="E9362" s="22" t="s">
        <v>360</v>
      </c>
      <c r="F9362" s="43">
        <v>43101</v>
      </c>
      <c r="G9362" s="22">
        <v>3</v>
      </c>
    </row>
    <row r="9363" spans="1:7">
      <c r="A9363" s="41">
        <v>9787518038831</v>
      </c>
      <c r="B9363" s="42" t="s">
        <v>27800</v>
      </c>
      <c r="C9363" s="22" t="s">
        <v>27799</v>
      </c>
      <c r="D9363" s="22">
        <v>29.8</v>
      </c>
      <c r="E9363" s="22" t="s">
        <v>360</v>
      </c>
      <c r="F9363" s="43">
        <v>43101</v>
      </c>
      <c r="G9363" s="22">
        <v>3</v>
      </c>
    </row>
    <row r="9364" spans="1:7">
      <c r="A9364" s="41">
        <v>9787518038862</v>
      </c>
      <c r="B9364" s="42" t="s">
        <v>27803</v>
      </c>
      <c r="C9364" s="22" t="s">
        <v>27799</v>
      </c>
      <c r="D9364" s="22">
        <v>29.8</v>
      </c>
      <c r="E9364" s="22" t="s">
        <v>360</v>
      </c>
      <c r="F9364" s="43">
        <v>43101</v>
      </c>
      <c r="G9364" s="22">
        <v>3</v>
      </c>
    </row>
    <row r="9365" spans="1:7">
      <c r="A9365" s="41">
        <v>9787518037001</v>
      </c>
      <c r="B9365" s="42" t="s">
        <v>27798</v>
      </c>
      <c r="C9365" s="22" t="s">
        <v>27799</v>
      </c>
      <c r="D9365" s="22">
        <v>29.8</v>
      </c>
      <c r="E9365" s="22" t="s">
        <v>360</v>
      </c>
      <c r="F9365" s="43">
        <v>43101</v>
      </c>
      <c r="G9365" s="22">
        <v>3</v>
      </c>
    </row>
    <row r="9366" spans="1:7">
      <c r="A9366" s="41">
        <v>9787518057788</v>
      </c>
      <c r="B9366" s="42" t="s">
        <v>27928</v>
      </c>
      <c r="C9366" s="22" t="s">
        <v>27902</v>
      </c>
      <c r="D9366" s="22">
        <v>29.8</v>
      </c>
      <c r="E9366" s="22" t="s">
        <v>360</v>
      </c>
      <c r="F9366" s="43">
        <v>43497</v>
      </c>
      <c r="G9366" s="22">
        <v>3</v>
      </c>
    </row>
    <row r="9367" spans="1:7">
      <c r="A9367" s="41">
        <v>9787518048700</v>
      </c>
      <c r="B9367" s="42" t="s">
        <v>27755</v>
      </c>
      <c r="C9367" s="22" t="s">
        <v>27756</v>
      </c>
      <c r="D9367" s="22">
        <v>29.8</v>
      </c>
      <c r="E9367" s="22" t="s">
        <v>360</v>
      </c>
      <c r="F9367" s="43">
        <v>43282</v>
      </c>
      <c r="G9367" s="22">
        <v>3</v>
      </c>
    </row>
    <row r="9368" spans="1:7">
      <c r="A9368" s="41">
        <v>9787518054787</v>
      </c>
      <c r="B9368" s="42" t="s">
        <v>27833</v>
      </c>
      <c r="C9368" s="22" t="s">
        <v>27817</v>
      </c>
      <c r="D9368" s="22">
        <v>29.8</v>
      </c>
      <c r="E9368" s="22" t="s">
        <v>360</v>
      </c>
      <c r="F9368" s="43">
        <v>43435</v>
      </c>
      <c r="G9368" s="22">
        <v>3</v>
      </c>
    </row>
    <row r="9369" spans="1:7">
      <c r="A9369" s="41">
        <v>9787518053728</v>
      </c>
      <c r="B9369" s="42" t="s">
        <v>27587</v>
      </c>
      <c r="C9369" s="22" t="s">
        <v>27588</v>
      </c>
      <c r="D9369" s="22">
        <v>29.8</v>
      </c>
      <c r="E9369" s="22" t="s">
        <v>360</v>
      </c>
      <c r="F9369" s="43">
        <v>43586</v>
      </c>
      <c r="G9369" s="22">
        <v>3</v>
      </c>
    </row>
    <row r="9370" spans="1:7">
      <c r="A9370" s="41">
        <v>9787518038138</v>
      </c>
      <c r="B9370" s="42" t="s">
        <v>28277</v>
      </c>
      <c r="C9370" s="22" t="s">
        <v>28278</v>
      </c>
      <c r="D9370" s="22">
        <v>28</v>
      </c>
      <c r="E9370" s="22" t="s">
        <v>360</v>
      </c>
      <c r="F9370" s="43">
        <v>43344</v>
      </c>
      <c r="G9370" s="22">
        <v>3</v>
      </c>
    </row>
    <row r="9371" spans="1:7">
      <c r="A9371" s="22" t="s">
        <v>14866</v>
      </c>
      <c r="B9371" s="22" t="s">
        <v>14867</v>
      </c>
      <c r="C9371" s="22" t="s">
        <v>6946</v>
      </c>
      <c r="D9371" s="23">
        <v>28</v>
      </c>
      <c r="E9371" s="22" t="s">
        <v>360</v>
      </c>
      <c r="F9371" s="22" t="s">
        <v>14642</v>
      </c>
      <c r="G9371" s="22">
        <v>3</v>
      </c>
    </row>
    <row r="9372" spans="1:7">
      <c r="A9372" s="41">
        <v>9787518050222</v>
      </c>
      <c r="B9372" s="42" t="s">
        <v>28935</v>
      </c>
      <c r="C9372" s="22" t="s">
        <v>28936</v>
      </c>
      <c r="D9372" s="22">
        <v>28</v>
      </c>
      <c r="E9372" s="22" t="s">
        <v>360</v>
      </c>
      <c r="F9372" s="43">
        <v>43282</v>
      </c>
      <c r="G9372" s="22">
        <v>3</v>
      </c>
    </row>
    <row r="9373" spans="1:7">
      <c r="A9373" s="22" t="s">
        <v>9810</v>
      </c>
      <c r="B9373" s="22" t="s">
        <v>9811</v>
      </c>
      <c r="C9373" s="22" t="s">
        <v>9809</v>
      </c>
      <c r="D9373" s="23">
        <v>28</v>
      </c>
      <c r="E9373" s="22" t="s">
        <v>360</v>
      </c>
      <c r="F9373" s="22" t="s">
        <v>8135</v>
      </c>
      <c r="G9373" s="22">
        <v>3</v>
      </c>
    </row>
    <row r="9374" spans="1:7">
      <c r="A9374" s="22" t="s">
        <v>9807</v>
      </c>
      <c r="B9374" s="22" t="s">
        <v>9808</v>
      </c>
      <c r="C9374" s="22" t="s">
        <v>9809</v>
      </c>
      <c r="D9374" s="23">
        <v>28</v>
      </c>
      <c r="E9374" s="22" t="s">
        <v>360</v>
      </c>
      <c r="F9374" s="22" t="s">
        <v>8135</v>
      </c>
      <c r="G9374" s="22">
        <v>3</v>
      </c>
    </row>
    <row r="9375" spans="1:7">
      <c r="A9375" s="22" t="s">
        <v>19886</v>
      </c>
      <c r="B9375" s="22" t="s">
        <v>19887</v>
      </c>
      <c r="C9375" s="22" t="s">
        <v>19888</v>
      </c>
      <c r="D9375" s="23">
        <v>28</v>
      </c>
      <c r="E9375" s="22" t="s">
        <v>360</v>
      </c>
      <c r="F9375" s="22" t="s">
        <v>17439</v>
      </c>
      <c r="G9375" s="22">
        <v>3</v>
      </c>
    </row>
    <row r="9376" spans="1:7">
      <c r="A9376" s="22" t="s">
        <v>6070</v>
      </c>
      <c r="B9376" s="22" t="s">
        <v>6071</v>
      </c>
      <c r="C9376" s="22" t="s">
        <v>6072</v>
      </c>
      <c r="D9376" s="23">
        <v>26</v>
      </c>
      <c r="E9376" s="22" t="s">
        <v>360</v>
      </c>
      <c r="F9376" s="22" t="s">
        <v>4077</v>
      </c>
      <c r="G9376" s="22">
        <v>3</v>
      </c>
    </row>
    <row r="9377" spans="1:7">
      <c r="A9377" s="41">
        <v>9787518047864</v>
      </c>
      <c r="B9377" s="42" t="s">
        <v>27747</v>
      </c>
      <c r="C9377" s="22" t="s">
        <v>27615</v>
      </c>
      <c r="D9377" s="22">
        <v>25</v>
      </c>
      <c r="E9377" s="22" t="s">
        <v>360</v>
      </c>
      <c r="F9377" s="43">
        <v>43313</v>
      </c>
      <c r="G9377" s="22">
        <v>3</v>
      </c>
    </row>
    <row r="9378" spans="1:7">
      <c r="A9378" s="41">
        <v>9787518047468</v>
      </c>
      <c r="B9378" s="42" t="s">
        <v>27748</v>
      </c>
      <c r="C9378" s="22" t="s">
        <v>27615</v>
      </c>
      <c r="D9378" s="22">
        <v>25</v>
      </c>
      <c r="E9378" s="22" t="s">
        <v>360</v>
      </c>
      <c r="F9378" s="43">
        <v>43313</v>
      </c>
      <c r="G9378" s="22">
        <v>3</v>
      </c>
    </row>
    <row r="9379" spans="1:7">
      <c r="A9379" s="41">
        <v>9787518050048</v>
      </c>
      <c r="B9379" s="42" t="s">
        <v>27753</v>
      </c>
      <c r="C9379" s="22" t="s">
        <v>27754</v>
      </c>
      <c r="D9379" s="22">
        <v>15.8</v>
      </c>
      <c r="E9379" s="22" t="s">
        <v>360</v>
      </c>
      <c r="F9379" s="43">
        <v>43313</v>
      </c>
      <c r="G9379" s="22">
        <v>3</v>
      </c>
    </row>
    <row r="9380" spans="1:7">
      <c r="A9380" s="22" t="s">
        <v>13699</v>
      </c>
      <c r="B9380" s="22" t="s">
        <v>13700</v>
      </c>
      <c r="C9380" s="22" t="s">
        <v>13701</v>
      </c>
      <c r="D9380" s="23">
        <v>20</v>
      </c>
      <c r="E9380" s="22" t="s">
        <v>1258</v>
      </c>
      <c r="F9380" s="22" t="s">
        <v>12426</v>
      </c>
      <c r="G9380" s="22">
        <v>3</v>
      </c>
    </row>
    <row r="9381" spans="1:7">
      <c r="A9381" s="22" t="s">
        <v>4653</v>
      </c>
      <c r="B9381" s="22" t="s">
        <v>4654</v>
      </c>
      <c r="C9381" s="22" t="s">
        <v>4655</v>
      </c>
      <c r="D9381" s="23">
        <v>98</v>
      </c>
      <c r="E9381" s="22" t="s">
        <v>812</v>
      </c>
      <c r="F9381" s="22" t="s">
        <v>4077</v>
      </c>
      <c r="G9381" s="22">
        <v>3</v>
      </c>
    </row>
    <row r="9382" spans="1:7">
      <c r="A9382" s="22" t="s">
        <v>15677</v>
      </c>
      <c r="B9382" s="22" t="s">
        <v>15678</v>
      </c>
      <c r="C9382" s="22" t="s">
        <v>15679</v>
      </c>
      <c r="D9382" s="23">
        <v>58</v>
      </c>
      <c r="E9382" s="22" t="s">
        <v>812</v>
      </c>
      <c r="F9382" s="22" t="s">
        <v>14642</v>
      </c>
      <c r="G9382" s="22">
        <v>3</v>
      </c>
    </row>
    <row r="9383" spans="1:7">
      <c r="A9383" s="22" t="s">
        <v>10705</v>
      </c>
      <c r="B9383" s="22" t="s">
        <v>10706</v>
      </c>
      <c r="C9383" s="22" t="s">
        <v>10707</v>
      </c>
      <c r="D9383" s="23">
        <v>52</v>
      </c>
      <c r="E9383" s="22" t="s">
        <v>812</v>
      </c>
      <c r="F9383" s="22" t="s">
        <v>9938</v>
      </c>
      <c r="G9383" s="22">
        <v>3</v>
      </c>
    </row>
    <row r="9384" spans="1:7">
      <c r="A9384" s="22" t="s">
        <v>8569</v>
      </c>
      <c r="B9384" s="22" t="s">
        <v>8570</v>
      </c>
      <c r="C9384" s="22" t="s">
        <v>8571</v>
      </c>
      <c r="D9384" s="23">
        <v>49.8</v>
      </c>
      <c r="E9384" s="22" t="s">
        <v>812</v>
      </c>
      <c r="F9384" s="22" t="s">
        <v>8135</v>
      </c>
      <c r="G9384" s="22">
        <v>3</v>
      </c>
    </row>
    <row r="9385" spans="1:7">
      <c r="A9385" s="22" t="s">
        <v>8722</v>
      </c>
      <c r="B9385" s="22" t="s">
        <v>8723</v>
      </c>
      <c r="C9385" s="22" t="s">
        <v>8543</v>
      </c>
      <c r="D9385" s="23">
        <v>49</v>
      </c>
      <c r="E9385" s="22" t="s">
        <v>812</v>
      </c>
      <c r="F9385" s="22" t="s">
        <v>8135</v>
      </c>
      <c r="G9385" s="22">
        <v>3</v>
      </c>
    </row>
    <row r="9386" spans="1:7">
      <c r="A9386" s="22" t="s">
        <v>25511</v>
      </c>
      <c r="B9386" s="22" t="s">
        <v>25512</v>
      </c>
      <c r="C9386" s="22" t="s">
        <v>25513</v>
      </c>
      <c r="D9386" s="23">
        <v>49</v>
      </c>
      <c r="E9386" s="22" t="s">
        <v>812</v>
      </c>
      <c r="F9386" s="22" t="s">
        <v>24578</v>
      </c>
      <c r="G9386" s="22">
        <v>3</v>
      </c>
    </row>
    <row r="9387" spans="1:7">
      <c r="A9387" s="22" t="s">
        <v>15395</v>
      </c>
      <c r="B9387" s="22" t="s">
        <v>15396</v>
      </c>
      <c r="C9387" s="22" t="s">
        <v>15397</v>
      </c>
      <c r="D9387" s="23">
        <v>48</v>
      </c>
      <c r="E9387" s="22" t="s">
        <v>812</v>
      </c>
      <c r="F9387" s="22" t="s">
        <v>14642</v>
      </c>
      <c r="G9387" s="22">
        <v>3</v>
      </c>
    </row>
    <row r="9388" spans="1:7">
      <c r="A9388" s="22" t="s">
        <v>8716</v>
      </c>
      <c r="B9388" s="22" t="s">
        <v>8717</v>
      </c>
      <c r="C9388" s="22" t="s">
        <v>8543</v>
      </c>
      <c r="D9388" s="23">
        <v>48</v>
      </c>
      <c r="E9388" s="22" t="s">
        <v>812</v>
      </c>
      <c r="F9388" s="22" t="s">
        <v>8135</v>
      </c>
      <c r="G9388" s="22">
        <v>3</v>
      </c>
    </row>
    <row r="9389" spans="1:7">
      <c r="A9389" s="22" t="s">
        <v>6880</v>
      </c>
      <c r="B9389" s="22" t="s">
        <v>6881</v>
      </c>
      <c r="C9389" s="22" t="s">
        <v>6882</v>
      </c>
      <c r="D9389" s="23">
        <v>42</v>
      </c>
      <c r="E9389" s="22" t="s">
        <v>812</v>
      </c>
      <c r="F9389" s="22" t="s">
        <v>6174</v>
      </c>
      <c r="G9389" s="22">
        <v>3</v>
      </c>
    </row>
    <row r="9390" spans="1:7">
      <c r="A9390" s="22" t="s">
        <v>13150</v>
      </c>
      <c r="B9390" s="22" t="s">
        <v>13151</v>
      </c>
      <c r="C9390" s="22" t="s">
        <v>13152</v>
      </c>
      <c r="D9390" s="23">
        <v>42</v>
      </c>
      <c r="E9390" s="22" t="s">
        <v>812</v>
      </c>
      <c r="F9390" s="22" t="s">
        <v>12426</v>
      </c>
      <c r="G9390" s="22">
        <v>3</v>
      </c>
    </row>
    <row r="9391" spans="1:7">
      <c r="A9391" s="22" t="s">
        <v>4647</v>
      </c>
      <c r="B9391" s="22" t="s">
        <v>4648</v>
      </c>
      <c r="C9391" s="22" t="s">
        <v>4649</v>
      </c>
      <c r="D9391" s="23">
        <v>39</v>
      </c>
      <c r="E9391" s="22" t="s">
        <v>812</v>
      </c>
      <c r="F9391" s="22" t="s">
        <v>4077</v>
      </c>
      <c r="G9391" s="22">
        <v>3</v>
      </c>
    </row>
    <row r="9392" spans="1:7">
      <c r="A9392" s="22" t="s">
        <v>18165</v>
      </c>
      <c r="B9392" s="22" t="s">
        <v>18166</v>
      </c>
      <c r="C9392" s="22" t="s">
        <v>18167</v>
      </c>
      <c r="D9392" s="23">
        <v>25</v>
      </c>
      <c r="E9392" s="22" t="s">
        <v>812</v>
      </c>
      <c r="F9392" s="22" t="s">
        <v>17439</v>
      </c>
      <c r="G9392" s="22">
        <v>3</v>
      </c>
    </row>
    <row r="9393" spans="1:7">
      <c r="A9393" s="22" t="s">
        <v>4293</v>
      </c>
      <c r="B9393" s="22" t="s">
        <v>4294</v>
      </c>
      <c r="C9393" s="22" t="s">
        <v>4295</v>
      </c>
      <c r="D9393" s="23">
        <v>88</v>
      </c>
      <c r="E9393" s="22" t="s">
        <v>201</v>
      </c>
      <c r="F9393" s="22" t="s">
        <v>4077</v>
      </c>
      <c r="G9393" s="22">
        <v>3</v>
      </c>
    </row>
    <row r="9394" spans="1:7">
      <c r="A9394" s="22" t="s">
        <v>6373</v>
      </c>
      <c r="B9394" s="22" t="s">
        <v>6371</v>
      </c>
      <c r="C9394" s="22" t="s">
        <v>6372</v>
      </c>
      <c r="D9394" s="23">
        <v>69</v>
      </c>
      <c r="E9394" s="22" t="s">
        <v>201</v>
      </c>
      <c r="F9394" s="22" t="s">
        <v>6174</v>
      </c>
      <c r="G9394" s="22">
        <v>3</v>
      </c>
    </row>
    <row r="9395" spans="1:7">
      <c r="A9395" s="22" t="s">
        <v>730</v>
      </c>
      <c r="B9395" s="22" t="s">
        <v>731</v>
      </c>
      <c r="C9395" s="22"/>
      <c r="D9395" s="23">
        <v>68</v>
      </c>
      <c r="E9395" s="22" t="s">
        <v>201</v>
      </c>
      <c r="F9395" s="22" t="s">
        <v>73</v>
      </c>
      <c r="G9395" s="22">
        <v>3</v>
      </c>
    </row>
    <row r="9396" spans="1:7">
      <c r="A9396" s="22" t="s">
        <v>24659</v>
      </c>
      <c r="B9396" s="22" t="s">
        <v>24660</v>
      </c>
      <c r="C9396" s="22" t="s">
        <v>789</v>
      </c>
      <c r="D9396" s="23">
        <v>60</v>
      </c>
      <c r="E9396" s="22" t="s">
        <v>201</v>
      </c>
      <c r="F9396" s="22" t="s">
        <v>24578</v>
      </c>
      <c r="G9396" s="22">
        <v>3</v>
      </c>
    </row>
    <row r="9397" spans="1:7">
      <c r="A9397" s="22" t="s">
        <v>546</v>
      </c>
      <c r="B9397" s="22" t="s">
        <v>547</v>
      </c>
      <c r="C9397" s="22" t="s">
        <v>548</v>
      </c>
      <c r="D9397" s="23">
        <v>58</v>
      </c>
      <c r="E9397" s="22" t="s">
        <v>201</v>
      </c>
      <c r="F9397" s="22" t="s">
        <v>73</v>
      </c>
      <c r="G9397" s="22">
        <v>3</v>
      </c>
    </row>
    <row r="9398" spans="1:7">
      <c r="A9398" s="22" t="s">
        <v>12816</v>
      </c>
      <c r="B9398" s="22" t="s">
        <v>12817</v>
      </c>
      <c r="C9398" s="22" t="s">
        <v>12818</v>
      </c>
      <c r="D9398" s="23">
        <v>56</v>
      </c>
      <c r="E9398" s="22" t="s">
        <v>201</v>
      </c>
      <c r="F9398" s="22" t="s">
        <v>12426</v>
      </c>
      <c r="G9398" s="22">
        <v>3</v>
      </c>
    </row>
    <row r="9399" spans="1:7">
      <c r="A9399" s="22" t="s">
        <v>686</v>
      </c>
      <c r="B9399" s="22" t="s">
        <v>687</v>
      </c>
      <c r="C9399" s="22" t="s">
        <v>688</v>
      </c>
      <c r="D9399" s="23">
        <v>56</v>
      </c>
      <c r="E9399" s="22" t="s">
        <v>201</v>
      </c>
      <c r="F9399" s="22" t="s">
        <v>73</v>
      </c>
      <c r="G9399" s="22">
        <v>3</v>
      </c>
    </row>
    <row r="9400" spans="1:7">
      <c r="A9400" s="22" t="s">
        <v>587</v>
      </c>
      <c r="B9400" s="22" t="s">
        <v>588</v>
      </c>
      <c r="C9400" s="22" t="s">
        <v>548</v>
      </c>
      <c r="D9400" s="23">
        <v>56</v>
      </c>
      <c r="E9400" s="22" t="s">
        <v>201</v>
      </c>
      <c r="F9400" s="22" t="s">
        <v>73</v>
      </c>
      <c r="G9400" s="22">
        <v>3</v>
      </c>
    </row>
    <row r="9401" spans="1:7">
      <c r="A9401" s="22" t="s">
        <v>8139</v>
      </c>
      <c r="B9401" s="22" t="s">
        <v>8140</v>
      </c>
      <c r="C9401" s="22" t="s">
        <v>789</v>
      </c>
      <c r="D9401" s="23">
        <v>55</v>
      </c>
      <c r="E9401" s="22" t="s">
        <v>201</v>
      </c>
      <c r="F9401" s="22" t="s">
        <v>8135</v>
      </c>
      <c r="G9401" s="22">
        <v>3</v>
      </c>
    </row>
    <row r="9402" spans="1:7">
      <c r="A9402" s="22" t="s">
        <v>787</v>
      </c>
      <c r="B9402" s="22" t="s">
        <v>788</v>
      </c>
      <c r="C9402" s="22" t="s">
        <v>789</v>
      </c>
      <c r="D9402" s="23">
        <v>51</v>
      </c>
      <c r="E9402" s="22" t="s">
        <v>201</v>
      </c>
      <c r="F9402" s="22" t="s">
        <v>73</v>
      </c>
      <c r="G9402" s="22">
        <v>3</v>
      </c>
    </row>
    <row r="9403" spans="1:7">
      <c r="A9403" s="22" t="s">
        <v>18075</v>
      </c>
      <c r="B9403" s="22" t="s">
        <v>18076</v>
      </c>
      <c r="C9403" s="22" t="s">
        <v>17724</v>
      </c>
      <c r="D9403" s="23">
        <v>49.8</v>
      </c>
      <c r="E9403" s="22" t="s">
        <v>201</v>
      </c>
      <c r="F9403" s="22" t="s">
        <v>17439</v>
      </c>
      <c r="G9403" s="22">
        <v>3</v>
      </c>
    </row>
    <row r="9404" spans="1:7">
      <c r="A9404" s="22" t="s">
        <v>3217</v>
      </c>
      <c r="B9404" s="22" t="s">
        <v>3218</v>
      </c>
      <c r="C9404" s="22" t="s">
        <v>3219</v>
      </c>
      <c r="D9404" s="23">
        <v>49.8</v>
      </c>
      <c r="E9404" s="22" t="s">
        <v>201</v>
      </c>
      <c r="F9404" s="22" t="s">
        <v>3094</v>
      </c>
      <c r="G9404" s="22">
        <v>3</v>
      </c>
    </row>
    <row r="9405" spans="1:7">
      <c r="A9405" s="22" t="s">
        <v>8272</v>
      </c>
      <c r="B9405" s="22" t="s">
        <v>8273</v>
      </c>
      <c r="C9405" s="22" t="s">
        <v>789</v>
      </c>
      <c r="D9405" s="23">
        <v>49</v>
      </c>
      <c r="E9405" s="22" t="s">
        <v>201</v>
      </c>
      <c r="F9405" s="22" t="s">
        <v>8135</v>
      </c>
      <c r="G9405" s="22">
        <v>3</v>
      </c>
    </row>
    <row r="9406" spans="1:7">
      <c r="A9406" s="22" t="s">
        <v>8502</v>
      </c>
      <c r="B9406" s="22" t="s">
        <v>8503</v>
      </c>
      <c r="C9406" s="22" t="s">
        <v>8504</v>
      </c>
      <c r="D9406" s="23">
        <v>48</v>
      </c>
      <c r="E9406" s="22" t="s">
        <v>201</v>
      </c>
      <c r="F9406" s="22" t="s">
        <v>8135</v>
      </c>
      <c r="G9406" s="22">
        <v>3</v>
      </c>
    </row>
    <row r="9407" spans="1:7">
      <c r="A9407" s="22" t="s">
        <v>24634</v>
      </c>
      <c r="B9407" s="22" t="s">
        <v>24635</v>
      </c>
      <c r="C9407" s="22" t="s">
        <v>24636</v>
      </c>
      <c r="D9407" s="23">
        <v>48</v>
      </c>
      <c r="E9407" s="22" t="s">
        <v>201</v>
      </c>
      <c r="F9407" s="22" t="s">
        <v>24578</v>
      </c>
      <c r="G9407" s="22">
        <v>3</v>
      </c>
    </row>
    <row r="9408" spans="1:7">
      <c r="A9408" s="22" t="s">
        <v>17835</v>
      </c>
      <c r="B9408" s="22" t="s">
        <v>17836</v>
      </c>
      <c r="C9408" s="22" t="s">
        <v>3346</v>
      </c>
      <c r="D9408" s="23">
        <v>48</v>
      </c>
      <c r="E9408" s="22" t="s">
        <v>201</v>
      </c>
      <c r="F9408" s="22" t="s">
        <v>17439</v>
      </c>
      <c r="G9408" s="22">
        <v>3</v>
      </c>
    </row>
    <row r="9409" spans="1:7">
      <c r="A9409" s="22" t="s">
        <v>17865</v>
      </c>
      <c r="B9409" s="22" t="s">
        <v>17866</v>
      </c>
      <c r="C9409" s="22" t="s">
        <v>3346</v>
      </c>
      <c r="D9409" s="23">
        <v>48</v>
      </c>
      <c r="E9409" s="22" t="s">
        <v>201</v>
      </c>
      <c r="F9409" s="22" t="s">
        <v>17439</v>
      </c>
      <c r="G9409" s="22">
        <v>3</v>
      </c>
    </row>
    <row r="9410" spans="1:7">
      <c r="A9410" s="22" t="s">
        <v>564</v>
      </c>
      <c r="B9410" s="22" t="s">
        <v>565</v>
      </c>
      <c r="C9410" s="22" t="s">
        <v>548</v>
      </c>
      <c r="D9410" s="23">
        <v>48</v>
      </c>
      <c r="E9410" s="22" t="s">
        <v>201</v>
      </c>
      <c r="F9410" s="22" t="s">
        <v>73</v>
      </c>
      <c r="G9410" s="22">
        <v>3</v>
      </c>
    </row>
    <row r="9411" spans="1:7">
      <c r="A9411" s="22" t="s">
        <v>17666</v>
      </c>
      <c r="B9411" s="22" t="s">
        <v>17667</v>
      </c>
      <c r="C9411" s="22" t="s">
        <v>3346</v>
      </c>
      <c r="D9411" s="23">
        <v>48</v>
      </c>
      <c r="E9411" s="22" t="s">
        <v>201</v>
      </c>
      <c r="F9411" s="22" t="s">
        <v>17439</v>
      </c>
      <c r="G9411" s="22">
        <v>3</v>
      </c>
    </row>
    <row r="9412" spans="1:7">
      <c r="A9412" s="22" t="s">
        <v>17833</v>
      </c>
      <c r="B9412" s="22" t="s">
        <v>17834</v>
      </c>
      <c r="C9412" s="22" t="s">
        <v>17724</v>
      </c>
      <c r="D9412" s="23">
        <v>45</v>
      </c>
      <c r="E9412" s="22" t="s">
        <v>201</v>
      </c>
      <c r="F9412" s="22" t="s">
        <v>17439</v>
      </c>
      <c r="G9412" s="22">
        <v>3</v>
      </c>
    </row>
    <row r="9413" spans="1:7">
      <c r="A9413" s="22" t="s">
        <v>21738</v>
      </c>
      <c r="B9413" s="22" t="s">
        <v>3188</v>
      </c>
      <c r="C9413" s="22" t="s">
        <v>3189</v>
      </c>
      <c r="D9413" s="23">
        <v>45</v>
      </c>
      <c r="E9413" s="22" t="s">
        <v>201</v>
      </c>
      <c r="F9413" s="22" t="s">
        <v>21728</v>
      </c>
      <c r="G9413" s="22">
        <v>3</v>
      </c>
    </row>
    <row r="9414" spans="1:7">
      <c r="A9414" s="22" t="s">
        <v>8176</v>
      </c>
      <c r="B9414" s="22" t="s">
        <v>8177</v>
      </c>
      <c r="C9414" s="22" t="s">
        <v>789</v>
      </c>
      <c r="D9414" s="23">
        <v>45</v>
      </c>
      <c r="E9414" s="22" t="s">
        <v>201</v>
      </c>
      <c r="F9414" s="22" t="s">
        <v>8135</v>
      </c>
      <c r="G9414" s="22">
        <v>3</v>
      </c>
    </row>
    <row r="9415" spans="1:7">
      <c r="A9415" s="22" t="s">
        <v>17770</v>
      </c>
      <c r="B9415" s="22" t="s">
        <v>17771</v>
      </c>
      <c r="C9415" s="22" t="s">
        <v>2199</v>
      </c>
      <c r="D9415" s="23">
        <v>42</v>
      </c>
      <c r="E9415" s="22" t="s">
        <v>201</v>
      </c>
      <c r="F9415" s="22" t="s">
        <v>17439</v>
      </c>
      <c r="G9415" s="22">
        <v>3</v>
      </c>
    </row>
    <row r="9416" spans="1:7">
      <c r="A9416" s="22" t="s">
        <v>198</v>
      </c>
      <c r="B9416" s="22" t="s">
        <v>199</v>
      </c>
      <c r="C9416" s="22" t="s">
        <v>200</v>
      </c>
      <c r="D9416" s="23">
        <v>40</v>
      </c>
      <c r="E9416" s="22" t="s">
        <v>201</v>
      </c>
      <c r="F9416" s="22" t="s">
        <v>73</v>
      </c>
      <c r="G9416" s="22">
        <v>3</v>
      </c>
    </row>
    <row r="9417" spans="1:7">
      <c r="A9417" s="22" t="s">
        <v>304</v>
      </c>
      <c r="B9417" s="22" t="s">
        <v>305</v>
      </c>
      <c r="C9417" s="22" t="s">
        <v>200</v>
      </c>
      <c r="D9417" s="23">
        <v>40</v>
      </c>
      <c r="E9417" s="22" t="s">
        <v>201</v>
      </c>
      <c r="F9417" s="22" t="s">
        <v>73</v>
      </c>
      <c r="G9417" s="22">
        <v>3</v>
      </c>
    </row>
    <row r="9418" spans="1:7">
      <c r="A9418" s="22" t="s">
        <v>589</v>
      </c>
      <c r="B9418" s="22" t="s">
        <v>590</v>
      </c>
      <c r="C9418" s="22" t="s">
        <v>200</v>
      </c>
      <c r="D9418" s="23">
        <v>40</v>
      </c>
      <c r="E9418" s="22" t="s">
        <v>201</v>
      </c>
      <c r="F9418" s="22" t="s">
        <v>73</v>
      </c>
      <c r="G9418" s="22">
        <v>3</v>
      </c>
    </row>
    <row r="9419" spans="1:7">
      <c r="A9419" s="22" t="s">
        <v>4287</v>
      </c>
      <c r="B9419" s="22" t="s">
        <v>4288</v>
      </c>
      <c r="C9419" s="22" t="s">
        <v>4289</v>
      </c>
      <c r="D9419" s="23">
        <v>39.799999999999997</v>
      </c>
      <c r="E9419" s="22" t="s">
        <v>201</v>
      </c>
      <c r="F9419" s="22" t="s">
        <v>4077</v>
      </c>
      <c r="G9419" s="22">
        <v>3</v>
      </c>
    </row>
    <row r="9420" spans="1:7">
      <c r="A9420" s="22" t="s">
        <v>17722</v>
      </c>
      <c r="B9420" s="22" t="s">
        <v>17723</v>
      </c>
      <c r="C9420" s="22" t="s">
        <v>17724</v>
      </c>
      <c r="D9420" s="23">
        <v>39.799999999999997</v>
      </c>
      <c r="E9420" s="22" t="s">
        <v>201</v>
      </c>
      <c r="F9420" s="22" t="s">
        <v>17439</v>
      </c>
      <c r="G9420" s="22">
        <v>3</v>
      </c>
    </row>
    <row r="9421" spans="1:7">
      <c r="A9421" s="22" t="s">
        <v>17472</v>
      </c>
      <c r="B9421" s="22" t="s">
        <v>17473</v>
      </c>
      <c r="C9421" s="22" t="s">
        <v>17474</v>
      </c>
      <c r="D9421" s="23">
        <v>39</v>
      </c>
      <c r="E9421" s="22" t="s">
        <v>201</v>
      </c>
      <c r="F9421" s="22" t="s">
        <v>17439</v>
      </c>
      <c r="G9421" s="22">
        <v>3</v>
      </c>
    </row>
    <row r="9422" spans="1:7">
      <c r="A9422" s="22" t="s">
        <v>17478</v>
      </c>
      <c r="B9422" s="22" t="s">
        <v>17479</v>
      </c>
      <c r="C9422" s="22" t="s">
        <v>17480</v>
      </c>
      <c r="D9422" s="23">
        <v>39</v>
      </c>
      <c r="E9422" s="22" t="s">
        <v>201</v>
      </c>
      <c r="F9422" s="22" t="s">
        <v>17439</v>
      </c>
      <c r="G9422" s="22">
        <v>3</v>
      </c>
    </row>
    <row r="9423" spans="1:7">
      <c r="A9423" s="22" t="s">
        <v>24824</v>
      </c>
      <c r="B9423" s="22" t="s">
        <v>24825</v>
      </c>
      <c r="C9423" s="22" t="s">
        <v>24826</v>
      </c>
      <c r="D9423" s="23">
        <v>39</v>
      </c>
      <c r="E9423" s="22" t="s">
        <v>201</v>
      </c>
      <c r="F9423" s="22" t="s">
        <v>24578</v>
      </c>
      <c r="G9423" s="22">
        <v>3</v>
      </c>
    </row>
    <row r="9424" spans="1:7">
      <c r="A9424" s="22" t="s">
        <v>8283</v>
      </c>
      <c r="B9424" s="22" t="s">
        <v>8284</v>
      </c>
      <c r="C9424" s="22" t="s">
        <v>8285</v>
      </c>
      <c r="D9424" s="23">
        <v>39</v>
      </c>
      <c r="E9424" s="22" t="s">
        <v>201</v>
      </c>
      <c r="F9424" s="22" t="s">
        <v>8135</v>
      </c>
      <c r="G9424" s="22">
        <v>3</v>
      </c>
    </row>
    <row r="9425" spans="1:7">
      <c r="A9425" s="22" t="s">
        <v>4231</v>
      </c>
      <c r="B9425" s="22" t="s">
        <v>4232</v>
      </c>
      <c r="C9425" s="22" t="s">
        <v>748</v>
      </c>
      <c r="D9425" s="23">
        <v>38</v>
      </c>
      <c r="E9425" s="22" t="s">
        <v>201</v>
      </c>
      <c r="F9425" s="22" t="s">
        <v>4077</v>
      </c>
      <c r="G9425" s="22">
        <v>3</v>
      </c>
    </row>
    <row r="9426" spans="1:7">
      <c r="A9426" s="22" t="s">
        <v>3241</v>
      </c>
      <c r="B9426" s="22" t="s">
        <v>3242</v>
      </c>
      <c r="C9426" s="22" t="s">
        <v>3243</v>
      </c>
      <c r="D9426" s="23">
        <v>35</v>
      </c>
      <c r="E9426" s="22" t="s">
        <v>201</v>
      </c>
      <c r="F9426" s="22" t="s">
        <v>3094</v>
      </c>
      <c r="G9426" s="22">
        <v>3</v>
      </c>
    </row>
    <row r="9427" spans="1:7">
      <c r="A9427" s="22" t="s">
        <v>649</v>
      </c>
      <c r="B9427" s="22" t="s">
        <v>650</v>
      </c>
      <c r="C9427" s="22" t="s">
        <v>651</v>
      </c>
      <c r="D9427" s="23">
        <v>35</v>
      </c>
      <c r="E9427" s="22" t="s">
        <v>201</v>
      </c>
      <c r="F9427" s="22" t="s">
        <v>73</v>
      </c>
      <c r="G9427" s="22">
        <v>3</v>
      </c>
    </row>
    <row r="9428" spans="1:7">
      <c r="A9428" s="22" t="s">
        <v>627</v>
      </c>
      <c r="B9428" s="22" t="s">
        <v>619</v>
      </c>
      <c r="C9428" s="22" t="s">
        <v>620</v>
      </c>
      <c r="D9428" s="23">
        <v>35</v>
      </c>
      <c r="E9428" s="22" t="s">
        <v>201</v>
      </c>
      <c r="F9428" s="22" t="s">
        <v>73</v>
      </c>
      <c r="G9428" s="22">
        <v>3</v>
      </c>
    </row>
    <row r="9429" spans="1:7">
      <c r="A9429" s="22" t="s">
        <v>26761</v>
      </c>
      <c r="B9429" s="22" t="s">
        <v>26762</v>
      </c>
      <c r="C9429" s="22" t="s">
        <v>789</v>
      </c>
      <c r="D9429" s="23">
        <v>32</v>
      </c>
      <c r="E9429" s="22" t="s">
        <v>201</v>
      </c>
      <c r="F9429" s="22" t="s">
        <v>26730</v>
      </c>
      <c r="G9429" s="22">
        <v>3</v>
      </c>
    </row>
    <row r="9430" spans="1:7">
      <c r="A9430" s="22" t="s">
        <v>15116</v>
      </c>
      <c r="B9430" s="22" t="s">
        <v>15117</v>
      </c>
      <c r="C9430" s="22" t="s">
        <v>548</v>
      </c>
      <c r="D9430" s="23">
        <v>32</v>
      </c>
      <c r="E9430" s="22" t="s">
        <v>201</v>
      </c>
      <c r="F9430" s="22" t="s">
        <v>14642</v>
      </c>
      <c r="G9430" s="22">
        <v>3</v>
      </c>
    </row>
    <row r="9431" spans="1:7">
      <c r="A9431" s="22" t="s">
        <v>6400</v>
      </c>
      <c r="B9431" s="22" t="s">
        <v>6401</v>
      </c>
      <c r="C9431" s="22" t="s">
        <v>789</v>
      </c>
      <c r="D9431" s="23">
        <v>32</v>
      </c>
      <c r="E9431" s="22" t="s">
        <v>201</v>
      </c>
      <c r="F9431" s="22" t="s">
        <v>6174</v>
      </c>
      <c r="G9431" s="22">
        <v>3</v>
      </c>
    </row>
    <row r="9432" spans="1:7">
      <c r="A9432" s="22" t="s">
        <v>10503</v>
      </c>
      <c r="B9432" s="22" t="s">
        <v>10504</v>
      </c>
      <c r="C9432" s="22" t="s">
        <v>10334</v>
      </c>
      <c r="D9432" s="23">
        <v>30</v>
      </c>
      <c r="E9432" s="22" t="s">
        <v>201</v>
      </c>
      <c r="F9432" s="22" t="s">
        <v>9938</v>
      </c>
      <c r="G9432" s="22">
        <v>3</v>
      </c>
    </row>
    <row r="9433" spans="1:7">
      <c r="A9433" s="22" t="s">
        <v>6369</v>
      </c>
      <c r="B9433" s="22" t="s">
        <v>6370</v>
      </c>
      <c r="C9433" s="22" t="s">
        <v>789</v>
      </c>
      <c r="D9433" s="23">
        <v>28</v>
      </c>
      <c r="E9433" s="22" t="s">
        <v>201</v>
      </c>
      <c r="F9433" s="22" t="s">
        <v>6174</v>
      </c>
      <c r="G9433" s="22">
        <v>3</v>
      </c>
    </row>
    <row r="9434" spans="1:7">
      <c r="A9434" s="22" t="s">
        <v>9486</v>
      </c>
      <c r="B9434" s="22" t="s">
        <v>9487</v>
      </c>
      <c r="C9434" s="22" t="s">
        <v>9488</v>
      </c>
      <c r="D9434" s="23">
        <v>500</v>
      </c>
      <c r="E9434" s="22" t="s">
        <v>2958</v>
      </c>
      <c r="F9434" s="22" t="s">
        <v>8135</v>
      </c>
      <c r="G9434" s="22">
        <v>3</v>
      </c>
    </row>
    <row r="9435" spans="1:7">
      <c r="A9435" s="22" t="s">
        <v>12019</v>
      </c>
      <c r="B9435" s="22" t="s">
        <v>12020</v>
      </c>
      <c r="C9435" s="22" t="s">
        <v>12021</v>
      </c>
      <c r="D9435" s="23">
        <v>128</v>
      </c>
      <c r="E9435" s="22" t="s">
        <v>2958</v>
      </c>
      <c r="F9435" s="22" t="s">
        <v>9938</v>
      </c>
      <c r="G9435" s="22">
        <v>3</v>
      </c>
    </row>
    <row r="9436" spans="1:7">
      <c r="A9436" s="22" t="s">
        <v>9604</v>
      </c>
      <c r="B9436" s="22" t="s">
        <v>9605</v>
      </c>
      <c r="C9436" s="22" t="s">
        <v>9606</v>
      </c>
      <c r="D9436" s="23">
        <v>108</v>
      </c>
      <c r="E9436" s="22" t="s">
        <v>2958</v>
      </c>
      <c r="F9436" s="22" t="s">
        <v>8135</v>
      </c>
      <c r="G9436" s="22">
        <v>3</v>
      </c>
    </row>
    <row r="9437" spans="1:7">
      <c r="A9437" s="22" t="s">
        <v>4553</v>
      </c>
      <c r="B9437" s="22" t="s">
        <v>4554</v>
      </c>
      <c r="C9437" s="22"/>
      <c r="D9437" s="23">
        <v>320</v>
      </c>
      <c r="E9437" s="22" t="s">
        <v>704</v>
      </c>
      <c r="F9437" s="22" t="s">
        <v>4077</v>
      </c>
      <c r="G9437" s="22">
        <v>3</v>
      </c>
    </row>
    <row r="9438" spans="1:7">
      <c r="A9438" s="22" t="s">
        <v>21720</v>
      </c>
      <c r="B9438" s="22" t="s">
        <v>21721</v>
      </c>
      <c r="C9438" s="22" t="s">
        <v>21705</v>
      </c>
      <c r="D9438" s="23">
        <v>288</v>
      </c>
      <c r="E9438" s="22" t="s">
        <v>704</v>
      </c>
      <c r="F9438" s="22" t="s">
        <v>19931</v>
      </c>
      <c r="G9438" s="22">
        <v>3</v>
      </c>
    </row>
    <row r="9439" spans="1:7">
      <c r="A9439" s="22" t="s">
        <v>21706</v>
      </c>
      <c r="B9439" s="22" t="s">
        <v>21707</v>
      </c>
      <c r="C9439" s="22" t="s">
        <v>21705</v>
      </c>
      <c r="D9439" s="23">
        <v>288</v>
      </c>
      <c r="E9439" s="22" t="s">
        <v>704</v>
      </c>
      <c r="F9439" s="22" t="s">
        <v>19931</v>
      </c>
      <c r="G9439" s="22">
        <v>3</v>
      </c>
    </row>
    <row r="9440" spans="1:7">
      <c r="A9440" s="22" t="s">
        <v>21722</v>
      </c>
      <c r="B9440" s="22" t="s">
        <v>21723</v>
      </c>
      <c r="C9440" s="22" t="s">
        <v>21705</v>
      </c>
      <c r="D9440" s="23">
        <v>288</v>
      </c>
      <c r="E9440" s="22" t="s">
        <v>704</v>
      </c>
      <c r="F9440" s="22" t="s">
        <v>19931</v>
      </c>
      <c r="G9440" s="22">
        <v>3</v>
      </c>
    </row>
    <row r="9441" spans="1:7">
      <c r="A9441" s="22" t="s">
        <v>13745</v>
      </c>
      <c r="B9441" s="22" t="s">
        <v>13746</v>
      </c>
      <c r="C9441" s="22" t="s">
        <v>13747</v>
      </c>
      <c r="D9441" s="23">
        <v>288</v>
      </c>
      <c r="E9441" s="22" t="s">
        <v>704</v>
      </c>
      <c r="F9441" s="22" t="s">
        <v>12426</v>
      </c>
      <c r="G9441" s="22">
        <v>3</v>
      </c>
    </row>
    <row r="9442" spans="1:7">
      <c r="A9442" s="22" t="s">
        <v>21724</v>
      </c>
      <c r="B9442" s="22" t="s">
        <v>21725</v>
      </c>
      <c r="C9442" s="22" t="s">
        <v>21705</v>
      </c>
      <c r="D9442" s="23">
        <v>288</v>
      </c>
      <c r="E9442" s="22" t="s">
        <v>704</v>
      </c>
      <c r="F9442" s="22" t="s">
        <v>19931</v>
      </c>
      <c r="G9442" s="22">
        <v>3</v>
      </c>
    </row>
    <row r="9443" spans="1:7">
      <c r="A9443" s="22" t="s">
        <v>21716</v>
      </c>
      <c r="B9443" s="22" t="s">
        <v>21717</v>
      </c>
      <c r="C9443" s="22" t="s">
        <v>21705</v>
      </c>
      <c r="D9443" s="23">
        <v>288</v>
      </c>
      <c r="E9443" s="22" t="s">
        <v>704</v>
      </c>
      <c r="F9443" s="22" t="s">
        <v>19931</v>
      </c>
      <c r="G9443" s="22">
        <v>3</v>
      </c>
    </row>
    <row r="9444" spans="1:7">
      <c r="A9444" s="22" t="s">
        <v>21714</v>
      </c>
      <c r="B9444" s="22" t="s">
        <v>21715</v>
      </c>
      <c r="C9444" s="22" t="s">
        <v>21705</v>
      </c>
      <c r="D9444" s="23">
        <v>288</v>
      </c>
      <c r="E9444" s="22" t="s">
        <v>704</v>
      </c>
      <c r="F9444" s="22" t="s">
        <v>19931</v>
      </c>
      <c r="G9444" s="22">
        <v>3</v>
      </c>
    </row>
    <row r="9445" spans="1:7">
      <c r="A9445" s="22" t="s">
        <v>21710</v>
      </c>
      <c r="B9445" s="22" t="s">
        <v>21711</v>
      </c>
      <c r="C9445" s="22" t="s">
        <v>21705</v>
      </c>
      <c r="D9445" s="23">
        <v>288</v>
      </c>
      <c r="E9445" s="22" t="s">
        <v>704</v>
      </c>
      <c r="F9445" s="22" t="s">
        <v>19931</v>
      </c>
      <c r="G9445" s="22">
        <v>3</v>
      </c>
    </row>
    <row r="9446" spans="1:7">
      <c r="A9446" s="22" t="s">
        <v>21712</v>
      </c>
      <c r="B9446" s="22" t="s">
        <v>21713</v>
      </c>
      <c r="C9446" s="22" t="s">
        <v>21705</v>
      </c>
      <c r="D9446" s="23">
        <v>288</v>
      </c>
      <c r="E9446" s="22" t="s">
        <v>704</v>
      </c>
      <c r="F9446" s="22" t="s">
        <v>19931</v>
      </c>
      <c r="G9446" s="22">
        <v>3</v>
      </c>
    </row>
    <row r="9447" spans="1:7">
      <c r="A9447" s="22" t="s">
        <v>21726</v>
      </c>
      <c r="B9447" s="22" t="s">
        <v>21727</v>
      </c>
      <c r="C9447" s="22" t="s">
        <v>21705</v>
      </c>
      <c r="D9447" s="23">
        <v>288</v>
      </c>
      <c r="E9447" s="22" t="s">
        <v>704</v>
      </c>
      <c r="F9447" s="22" t="s">
        <v>19931</v>
      </c>
      <c r="G9447" s="22">
        <v>3</v>
      </c>
    </row>
    <row r="9448" spans="1:7">
      <c r="A9448" s="22" t="s">
        <v>21708</v>
      </c>
      <c r="B9448" s="22" t="s">
        <v>21709</v>
      </c>
      <c r="C9448" s="22" t="s">
        <v>21705</v>
      </c>
      <c r="D9448" s="23">
        <v>288</v>
      </c>
      <c r="E9448" s="22" t="s">
        <v>704</v>
      </c>
      <c r="F9448" s="22" t="s">
        <v>19931</v>
      </c>
      <c r="G9448" s="22">
        <v>3</v>
      </c>
    </row>
    <row r="9449" spans="1:7">
      <c r="A9449" s="22" t="s">
        <v>21718</v>
      </c>
      <c r="B9449" s="22" t="s">
        <v>21719</v>
      </c>
      <c r="C9449" s="22" t="s">
        <v>21705</v>
      </c>
      <c r="D9449" s="23">
        <v>288</v>
      </c>
      <c r="E9449" s="22" t="s">
        <v>704</v>
      </c>
      <c r="F9449" s="22" t="s">
        <v>19931</v>
      </c>
      <c r="G9449" s="22">
        <v>3</v>
      </c>
    </row>
    <row r="9450" spans="1:7">
      <c r="A9450" s="22" t="s">
        <v>25471</v>
      </c>
      <c r="B9450" s="22" t="s">
        <v>25472</v>
      </c>
      <c r="C9450" s="22" t="s">
        <v>3346</v>
      </c>
      <c r="D9450" s="23">
        <v>160</v>
      </c>
      <c r="E9450" s="22" t="s">
        <v>704</v>
      </c>
      <c r="F9450" s="22" t="s">
        <v>24578</v>
      </c>
      <c r="G9450" s="22">
        <v>3</v>
      </c>
    </row>
    <row r="9451" spans="1:7">
      <c r="A9451" s="22" t="s">
        <v>25375</v>
      </c>
      <c r="B9451" s="22" t="s">
        <v>25376</v>
      </c>
      <c r="C9451" s="22" t="s">
        <v>11018</v>
      </c>
      <c r="D9451" s="23">
        <v>156</v>
      </c>
      <c r="E9451" s="22" t="s">
        <v>704</v>
      </c>
      <c r="F9451" s="22" t="s">
        <v>24578</v>
      </c>
      <c r="G9451" s="22">
        <v>3</v>
      </c>
    </row>
    <row r="9452" spans="1:7">
      <c r="A9452" s="22" t="s">
        <v>3344</v>
      </c>
      <c r="B9452" s="22" t="s">
        <v>3345</v>
      </c>
      <c r="C9452" s="22" t="s">
        <v>3346</v>
      </c>
      <c r="D9452" s="23">
        <v>138</v>
      </c>
      <c r="E9452" s="22" t="s">
        <v>704</v>
      </c>
      <c r="F9452" s="22" t="s">
        <v>3094</v>
      </c>
      <c r="G9452" s="22">
        <v>3</v>
      </c>
    </row>
    <row r="9453" spans="1:7">
      <c r="A9453" s="22" t="s">
        <v>25365</v>
      </c>
      <c r="B9453" s="22" t="s">
        <v>25366</v>
      </c>
      <c r="C9453" s="22" t="s">
        <v>11018</v>
      </c>
      <c r="D9453" s="23">
        <v>136</v>
      </c>
      <c r="E9453" s="22" t="s">
        <v>704</v>
      </c>
      <c r="F9453" s="22" t="s">
        <v>24578</v>
      </c>
      <c r="G9453" s="22">
        <v>3</v>
      </c>
    </row>
    <row r="9454" spans="1:7">
      <c r="A9454" s="22" t="s">
        <v>24230</v>
      </c>
      <c r="B9454" s="22" t="s">
        <v>24231</v>
      </c>
      <c r="C9454" s="22" t="s">
        <v>24232</v>
      </c>
      <c r="D9454" s="23">
        <v>128</v>
      </c>
      <c r="E9454" s="22" t="s">
        <v>704</v>
      </c>
      <c r="F9454" s="22" t="s">
        <v>23249</v>
      </c>
      <c r="G9454" s="22">
        <v>3</v>
      </c>
    </row>
    <row r="9455" spans="1:7">
      <c r="A9455" s="22" t="s">
        <v>8718</v>
      </c>
      <c r="B9455" s="22" t="s">
        <v>8719</v>
      </c>
      <c r="C9455" s="22" t="s">
        <v>8720</v>
      </c>
      <c r="D9455" s="23">
        <v>115</v>
      </c>
      <c r="E9455" s="22" t="s">
        <v>704</v>
      </c>
      <c r="F9455" s="22" t="s">
        <v>8135</v>
      </c>
      <c r="G9455" s="22">
        <v>3</v>
      </c>
    </row>
    <row r="9456" spans="1:7">
      <c r="A9456" s="22" t="s">
        <v>11590</v>
      </c>
      <c r="B9456" s="22" t="s">
        <v>11591</v>
      </c>
      <c r="C9456" s="22" t="s">
        <v>11592</v>
      </c>
      <c r="D9456" s="23">
        <v>100</v>
      </c>
      <c r="E9456" s="22" t="s">
        <v>704</v>
      </c>
      <c r="F9456" s="22" t="s">
        <v>9938</v>
      </c>
      <c r="G9456" s="22">
        <v>3</v>
      </c>
    </row>
    <row r="9457" spans="1:7">
      <c r="A9457" s="22" t="s">
        <v>25377</v>
      </c>
      <c r="B9457" s="22" t="s">
        <v>12025</v>
      </c>
      <c r="C9457" s="22" t="s">
        <v>25364</v>
      </c>
      <c r="D9457" s="23">
        <v>98</v>
      </c>
      <c r="E9457" s="22" t="s">
        <v>704</v>
      </c>
      <c r="F9457" s="22" t="s">
        <v>24578</v>
      </c>
      <c r="G9457" s="22">
        <v>3</v>
      </c>
    </row>
    <row r="9458" spans="1:7">
      <c r="A9458" s="22" t="s">
        <v>25362</v>
      </c>
      <c r="B9458" s="22" t="s">
        <v>25363</v>
      </c>
      <c r="C9458" s="22" t="s">
        <v>25364</v>
      </c>
      <c r="D9458" s="23">
        <v>98</v>
      </c>
      <c r="E9458" s="22" t="s">
        <v>704</v>
      </c>
      <c r="F9458" s="22" t="s">
        <v>24578</v>
      </c>
      <c r="G9458" s="22">
        <v>3</v>
      </c>
    </row>
    <row r="9459" spans="1:7">
      <c r="A9459" s="22" t="s">
        <v>25367</v>
      </c>
      <c r="B9459" s="22" t="s">
        <v>25368</v>
      </c>
      <c r="C9459" s="22" t="s">
        <v>122</v>
      </c>
      <c r="D9459" s="23">
        <v>98</v>
      </c>
      <c r="E9459" s="22" t="s">
        <v>704</v>
      </c>
      <c r="F9459" s="22" t="s">
        <v>24578</v>
      </c>
      <c r="G9459" s="22">
        <v>3</v>
      </c>
    </row>
    <row r="9460" spans="1:7">
      <c r="A9460" s="22" t="s">
        <v>1552</v>
      </c>
      <c r="B9460" s="22" t="s">
        <v>1553</v>
      </c>
      <c r="C9460" s="22" t="s">
        <v>1554</v>
      </c>
      <c r="D9460" s="23">
        <v>98</v>
      </c>
      <c r="E9460" s="22" t="s">
        <v>704</v>
      </c>
      <c r="F9460" s="22" t="s">
        <v>73</v>
      </c>
      <c r="G9460" s="22">
        <v>3</v>
      </c>
    </row>
    <row r="9461" spans="1:7">
      <c r="A9461" s="22" t="s">
        <v>18309</v>
      </c>
      <c r="B9461" s="22" t="s">
        <v>18310</v>
      </c>
      <c r="C9461" s="22" t="s">
        <v>18311</v>
      </c>
      <c r="D9461" s="23">
        <v>88</v>
      </c>
      <c r="E9461" s="22" t="s">
        <v>704</v>
      </c>
      <c r="F9461" s="22" t="s">
        <v>17439</v>
      </c>
      <c r="G9461" s="22">
        <v>3</v>
      </c>
    </row>
    <row r="9462" spans="1:7">
      <c r="A9462" s="22" t="s">
        <v>20590</v>
      </c>
      <c r="B9462" s="22" t="s">
        <v>15392</v>
      </c>
      <c r="C9462" s="22" t="s">
        <v>15393</v>
      </c>
      <c r="D9462" s="23">
        <v>88</v>
      </c>
      <c r="E9462" s="22" t="s">
        <v>704</v>
      </c>
      <c r="F9462" s="22" t="s">
        <v>19931</v>
      </c>
      <c r="G9462" s="22">
        <v>3</v>
      </c>
    </row>
    <row r="9463" spans="1:7">
      <c r="A9463" s="22" t="s">
        <v>882</v>
      </c>
      <c r="B9463" s="22" t="s">
        <v>883</v>
      </c>
      <c r="C9463" s="22" t="s">
        <v>884</v>
      </c>
      <c r="D9463" s="23">
        <v>80</v>
      </c>
      <c r="E9463" s="22" t="s">
        <v>704</v>
      </c>
      <c r="F9463" s="22" t="s">
        <v>73</v>
      </c>
      <c r="G9463" s="22">
        <v>3</v>
      </c>
    </row>
    <row r="9464" spans="1:7">
      <c r="A9464" s="22" t="s">
        <v>13158</v>
      </c>
      <c r="B9464" s="22" t="s">
        <v>13159</v>
      </c>
      <c r="C9464" s="22" t="s">
        <v>13160</v>
      </c>
      <c r="D9464" s="23">
        <v>80</v>
      </c>
      <c r="E9464" s="22" t="s">
        <v>704</v>
      </c>
      <c r="F9464" s="22" t="s">
        <v>12426</v>
      </c>
      <c r="G9464" s="22">
        <v>3</v>
      </c>
    </row>
    <row r="9465" spans="1:7">
      <c r="A9465" s="22" t="s">
        <v>941</v>
      </c>
      <c r="B9465" s="22" t="s">
        <v>942</v>
      </c>
      <c r="C9465" s="22" t="s">
        <v>884</v>
      </c>
      <c r="D9465" s="23">
        <v>80</v>
      </c>
      <c r="E9465" s="22" t="s">
        <v>704</v>
      </c>
      <c r="F9465" s="22" t="s">
        <v>73</v>
      </c>
      <c r="G9465" s="22">
        <v>3</v>
      </c>
    </row>
    <row r="9466" spans="1:7">
      <c r="A9466" s="22" t="s">
        <v>25339</v>
      </c>
      <c r="B9466" s="22" t="s">
        <v>25340</v>
      </c>
      <c r="C9466" s="22" t="s">
        <v>15008</v>
      </c>
      <c r="D9466" s="23">
        <v>78</v>
      </c>
      <c r="E9466" s="22" t="s">
        <v>704</v>
      </c>
      <c r="F9466" s="22" t="s">
        <v>24578</v>
      </c>
      <c r="G9466" s="22">
        <v>3</v>
      </c>
    </row>
    <row r="9467" spans="1:7">
      <c r="A9467" s="22" t="s">
        <v>25330</v>
      </c>
      <c r="B9467" s="22" t="s">
        <v>25331</v>
      </c>
      <c r="C9467" s="22" t="s">
        <v>16960</v>
      </c>
      <c r="D9467" s="23">
        <v>78</v>
      </c>
      <c r="E9467" s="22" t="s">
        <v>704</v>
      </c>
      <c r="F9467" s="22" t="s">
        <v>24578</v>
      </c>
      <c r="G9467" s="22">
        <v>3</v>
      </c>
    </row>
    <row r="9468" spans="1:7">
      <c r="A9468" s="22" t="s">
        <v>22731</v>
      </c>
      <c r="B9468" s="22" t="s">
        <v>22732</v>
      </c>
      <c r="C9468" s="22" t="s">
        <v>22733</v>
      </c>
      <c r="D9468" s="23">
        <v>78</v>
      </c>
      <c r="E9468" s="22" t="s">
        <v>704</v>
      </c>
      <c r="F9468" s="22" t="s">
        <v>21728</v>
      </c>
      <c r="G9468" s="22">
        <v>3</v>
      </c>
    </row>
    <row r="9469" spans="1:7">
      <c r="A9469" s="22" t="s">
        <v>20990</v>
      </c>
      <c r="B9469" s="22" t="s">
        <v>20991</v>
      </c>
      <c r="C9469" s="22" t="s">
        <v>12965</v>
      </c>
      <c r="D9469" s="23">
        <v>78</v>
      </c>
      <c r="E9469" s="22" t="s">
        <v>704</v>
      </c>
      <c r="F9469" s="22" t="s">
        <v>19931</v>
      </c>
      <c r="G9469" s="22">
        <v>3</v>
      </c>
    </row>
    <row r="9470" spans="1:7">
      <c r="A9470" s="22" t="s">
        <v>25337</v>
      </c>
      <c r="B9470" s="22" t="s">
        <v>25338</v>
      </c>
      <c r="C9470" s="22" t="s">
        <v>4105</v>
      </c>
      <c r="D9470" s="23">
        <v>76</v>
      </c>
      <c r="E9470" s="22" t="s">
        <v>704</v>
      </c>
      <c r="F9470" s="22" t="s">
        <v>24578</v>
      </c>
      <c r="G9470" s="22">
        <v>3</v>
      </c>
    </row>
    <row r="9471" spans="1:7">
      <c r="A9471" s="22" t="s">
        <v>8611</v>
      </c>
      <c r="B9471" s="22" t="s">
        <v>8612</v>
      </c>
      <c r="C9471" s="22" t="s">
        <v>8613</v>
      </c>
      <c r="D9471" s="23">
        <v>69</v>
      </c>
      <c r="E9471" s="22" t="s">
        <v>704</v>
      </c>
      <c r="F9471" s="22" t="s">
        <v>8135</v>
      </c>
      <c r="G9471" s="22">
        <v>3</v>
      </c>
    </row>
    <row r="9472" spans="1:7">
      <c r="A9472" s="22" t="s">
        <v>25462</v>
      </c>
      <c r="B9472" s="22" t="s">
        <v>25463</v>
      </c>
      <c r="C9472" s="22" t="s">
        <v>25464</v>
      </c>
      <c r="D9472" s="23">
        <v>68</v>
      </c>
      <c r="E9472" s="22" t="s">
        <v>704</v>
      </c>
      <c r="F9472" s="22" t="s">
        <v>24578</v>
      </c>
      <c r="G9472" s="22">
        <v>3</v>
      </c>
    </row>
    <row r="9473" spans="1:7">
      <c r="A9473" s="22" t="s">
        <v>10526</v>
      </c>
      <c r="B9473" s="22" t="s">
        <v>10527</v>
      </c>
      <c r="C9473" s="22" t="s">
        <v>10528</v>
      </c>
      <c r="D9473" s="23">
        <v>68</v>
      </c>
      <c r="E9473" s="22" t="s">
        <v>704</v>
      </c>
      <c r="F9473" s="22" t="s">
        <v>9938</v>
      </c>
      <c r="G9473" s="22">
        <v>3</v>
      </c>
    </row>
    <row r="9474" spans="1:7">
      <c r="A9474" s="22" t="s">
        <v>22164</v>
      </c>
      <c r="B9474" s="22" t="s">
        <v>22165</v>
      </c>
      <c r="C9474" s="22" t="s">
        <v>395</v>
      </c>
      <c r="D9474" s="23">
        <v>68</v>
      </c>
      <c r="E9474" s="22" t="s">
        <v>704</v>
      </c>
      <c r="F9474" s="22" t="s">
        <v>21728</v>
      </c>
      <c r="G9474" s="22">
        <v>3</v>
      </c>
    </row>
    <row r="9475" spans="1:7">
      <c r="A9475" s="22" t="s">
        <v>10723</v>
      </c>
      <c r="B9475" s="22" t="s">
        <v>10724</v>
      </c>
      <c r="C9475" s="22" t="s">
        <v>1370</v>
      </c>
      <c r="D9475" s="23">
        <v>68</v>
      </c>
      <c r="E9475" s="22" t="s">
        <v>704</v>
      </c>
      <c r="F9475" s="22" t="s">
        <v>9938</v>
      </c>
      <c r="G9475" s="22">
        <v>3</v>
      </c>
    </row>
    <row r="9476" spans="1:7">
      <c r="A9476" s="22" t="s">
        <v>26059</v>
      </c>
      <c r="B9476" s="22" t="s">
        <v>26060</v>
      </c>
      <c r="C9476" s="22" t="s">
        <v>26061</v>
      </c>
      <c r="D9476" s="23">
        <v>68</v>
      </c>
      <c r="E9476" s="22" t="s">
        <v>704</v>
      </c>
      <c r="F9476" s="22" t="s">
        <v>24578</v>
      </c>
      <c r="G9476" s="22">
        <v>3</v>
      </c>
    </row>
    <row r="9477" spans="1:7">
      <c r="A9477" s="22" t="s">
        <v>26053</v>
      </c>
      <c r="B9477" s="22" t="s">
        <v>26054</v>
      </c>
      <c r="C9477" s="22" t="s">
        <v>26055</v>
      </c>
      <c r="D9477" s="23">
        <v>68</v>
      </c>
      <c r="E9477" s="22" t="s">
        <v>704</v>
      </c>
      <c r="F9477" s="22" t="s">
        <v>24578</v>
      </c>
      <c r="G9477" s="22">
        <v>3</v>
      </c>
    </row>
    <row r="9478" spans="1:7">
      <c r="A9478" s="22" t="s">
        <v>18247</v>
      </c>
      <c r="B9478" s="22" t="s">
        <v>18248</v>
      </c>
      <c r="C9478" s="22" t="s">
        <v>265</v>
      </c>
      <c r="D9478" s="23">
        <v>68</v>
      </c>
      <c r="E9478" s="22" t="s">
        <v>704</v>
      </c>
      <c r="F9478" s="22" t="s">
        <v>17439</v>
      </c>
      <c r="G9478" s="22">
        <v>3</v>
      </c>
    </row>
    <row r="9479" spans="1:7">
      <c r="A9479" s="22" t="s">
        <v>934</v>
      </c>
      <c r="B9479" s="22" t="s">
        <v>935</v>
      </c>
      <c r="C9479" s="22" t="s">
        <v>936</v>
      </c>
      <c r="D9479" s="23">
        <v>65</v>
      </c>
      <c r="E9479" s="22" t="s">
        <v>704</v>
      </c>
      <c r="F9479" s="22" t="s">
        <v>73</v>
      </c>
      <c r="G9479" s="22">
        <v>3</v>
      </c>
    </row>
    <row r="9480" spans="1:7">
      <c r="A9480" s="22" t="s">
        <v>15555</v>
      </c>
      <c r="B9480" s="22" t="s">
        <v>15556</v>
      </c>
      <c r="C9480" s="22" t="s">
        <v>15557</v>
      </c>
      <c r="D9480" s="23">
        <v>65</v>
      </c>
      <c r="E9480" s="22" t="s">
        <v>704</v>
      </c>
      <c r="F9480" s="22" t="s">
        <v>14642</v>
      </c>
      <c r="G9480" s="22">
        <v>3</v>
      </c>
    </row>
    <row r="9481" spans="1:7">
      <c r="A9481" s="22" t="s">
        <v>25332</v>
      </c>
      <c r="B9481" s="22" t="s">
        <v>25333</v>
      </c>
      <c r="C9481" s="22" t="s">
        <v>25334</v>
      </c>
      <c r="D9481" s="23">
        <v>65</v>
      </c>
      <c r="E9481" s="22" t="s">
        <v>704</v>
      </c>
      <c r="F9481" s="22" t="s">
        <v>24578</v>
      </c>
      <c r="G9481" s="22">
        <v>3</v>
      </c>
    </row>
    <row r="9482" spans="1:7">
      <c r="A9482" s="22" t="s">
        <v>22209</v>
      </c>
      <c r="B9482" s="22" t="s">
        <v>10709</v>
      </c>
      <c r="C9482" s="22" t="s">
        <v>10710</v>
      </c>
      <c r="D9482" s="23">
        <v>65</v>
      </c>
      <c r="E9482" s="22" t="s">
        <v>704</v>
      </c>
      <c r="F9482" s="22" t="s">
        <v>21728</v>
      </c>
      <c r="G9482" s="22">
        <v>3</v>
      </c>
    </row>
    <row r="9483" spans="1:7">
      <c r="A9483" s="22" t="s">
        <v>18191</v>
      </c>
      <c r="B9483" s="22" t="s">
        <v>18192</v>
      </c>
      <c r="C9483" s="22" t="s">
        <v>18193</v>
      </c>
      <c r="D9483" s="23">
        <v>59</v>
      </c>
      <c r="E9483" s="22" t="s">
        <v>704</v>
      </c>
      <c r="F9483" s="22" t="s">
        <v>17439</v>
      </c>
      <c r="G9483" s="22">
        <v>3</v>
      </c>
    </row>
    <row r="9484" spans="1:7">
      <c r="A9484" s="22" t="s">
        <v>946</v>
      </c>
      <c r="B9484" s="22" t="s">
        <v>947</v>
      </c>
      <c r="C9484" s="22" t="s">
        <v>948</v>
      </c>
      <c r="D9484" s="23">
        <v>59</v>
      </c>
      <c r="E9484" s="22" t="s">
        <v>704</v>
      </c>
      <c r="F9484" s="22" t="s">
        <v>73</v>
      </c>
      <c r="G9484" s="22">
        <v>3</v>
      </c>
    </row>
    <row r="9485" spans="1:7">
      <c r="A9485" s="22" t="s">
        <v>3357</v>
      </c>
      <c r="B9485" s="22" t="s">
        <v>3358</v>
      </c>
      <c r="C9485" s="22" t="s">
        <v>948</v>
      </c>
      <c r="D9485" s="23">
        <v>59</v>
      </c>
      <c r="E9485" s="22" t="s">
        <v>704</v>
      </c>
      <c r="F9485" s="22" t="s">
        <v>3094</v>
      </c>
      <c r="G9485" s="22">
        <v>3</v>
      </c>
    </row>
    <row r="9486" spans="1:7">
      <c r="A9486" s="22" t="s">
        <v>10529</v>
      </c>
      <c r="B9486" s="22" t="s">
        <v>10530</v>
      </c>
      <c r="C9486" s="22" t="s">
        <v>10531</v>
      </c>
      <c r="D9486" s="23">
        <v>59</v>
      </c>
      <c r="E9486" s="22" t="s">
        <v>704</v>
      </c>
      <c r="F9486" s="22" t="s">
        <v>9938</v>
      </c>
      <c r="G9486" s="22">
        <v>3</v>
      </c>
    </row>
    <row r="9487" spans="1:7">
      <c r="A9487" s="22" t="s">
        <v>25335</v>
      </c>
      <c r="B9487" s="22" t="s">
        <v>25336</v>
      </c>
      <c r="C9487" s="22" t="s">
        <v>22742</v>
      </c>
      <c r="D9487" s="23">
        <v>58</v>
      </c>
      <c r="E9487" s="22" t="s">
        <v>704</v>
      </c>
      <c r="F9487" s="22" t="s">
        <v>24578</v>
      </c>
      <c r="G9487" s="22">
        <v>3</v>
      </c>
    </row>
    <row r="9488" spans="1:7">
      <c r="A9488" s="22" t="s">
        <v>13760</v>
      </c>
      <c r="B9488" s="22" t="s">
        <v>13761</v>
      </c>
      <c r="C9488" s="22" t="s">
        <v>13762</v>
      </c>
      <c r="D9488" s="23">
        <v>58</v>
      </c>
      <c r="E9488" s="22" t="s">
        <v>704</v>
      </c>
      <c r="F9488" s="22" t="s">
        <v>12426</v>
      </c>
      <c r="G9488" s="22">
        <v>3</v>
      </c>
    </row>
    <row r="9489" spans="1:7">
      <c r="A9489" s="22" t="s">
        <v>18437</v>
      </c>
      <c r="B9489" s="22" t="s">
        <v>18438</v>
      </c>
      <c r="C9489" s="22" t="s">
        <v>18439</v>
      </c>
      <c r="D9489" s="23">
        <v>58</v>
      </c>
      <c r="E9489" s="22" t="s">
        <v>704</v>
      </c>
      <c r="F9489" s="22" t="s">
        <v>17439</v>
      </c>
      <c r="G9489" s="22">
        <v>3</v>
      </c>
    </row>
    <row r="9490" spans="1:7">
      <c r="A9490" s="22" t="s">
        <v>10536</v>
      </c>
      <c r="B9490" s="22" t="s">
        <v>10537</v>
      </c>
      <c r="C9490" s="22" t="s">
        <v>6741</v>
      </c>
      <c r="D9490" s="23">
        <v>58</v>
      </c>
      <c r="E9490" s="22" t="s">
        <v>704</v>
      </c>
      <c r="F9490" s="22" t="s">
        <v>9938</v>
      </c>
      <c r="G9490" s="22">
        <v>3</v>
      </c>
    </row>
    <row r="9491" spans="1:7">
      <c r="A9491" s="22" t="s">
        <v>943</v>
      </c>
      <c r="B9491" s="22" t="s">
        <v>944</v>
      </c>
      <c r="C9491" s="22" t="s">
        <v>945</v>
      </c>
      <c r="D9491" s="23">
        <v>58</v>
      </c>
      <c r="E9491" s="22" t="s">
        <v>704</v>
      </c>
      <c r="F9491" s="22" t="s">
        <v>73</v>
      </c>
      <c r="G9491" s="22">
        <v>3</v>
      </c>
    </row>
    <row r="9492" spans="1:7">
      <c r="A9492" s="22" t="s">
        <v>22337</v>
      </c>
      <c r="B9492" s="22" t="s">
        <v>22338</v>
      </c>
      <c r="C9492" s="22" t="s">
        <v>22339</v>
      </c>
      <c r="D9492" s="23">
        <v>58</v>
      </c>
      <c r="E9492" s="22" t="s">
        <v>704</v>
      </c>
      <c r="F9492" s="22" t="s">
        <v>21728</v>
      </c>
      <c r="G9492" s="22">
        <v>3</v>
      </c>
    </row>
    <row r="9493" spans="1:7">
      <c r="A9493" s="22" t="s">
        <v>5057</v>
      </c>
      <c r="B9493" s="22" t="s">
        <v>5058</v>
      </c>
      <c r="C9493" s="22" t="s">
        <v>5059</v>
      </c>
      <c r="D9493" s="23">
        <v>58</v>
      </c>
      <c r="E9493" s="22" t="s">
        <v>704</v>
      </c>
      <c r="F9493" s="22" t="s">
        <v>4077</v>
      </c>
      <c r="G9493" s="22">
        <v>3</v>
      </c>
    </row>
    <row r="9494" spans="1:7">
      <c r="A9494" s="22" t="s">
        <v>26972</v>
      </c>
      <c r="B9494" s="22" t="s">
        <v>26973</v>
      </c>
      <c r="C9494" s="22" t="s">
        <v>26974</v>
      </c>
      <c r="D9494" s="23">
        <v>56</v>
      </c>
      <c r="E9494" s="22" t="s">
        <v>704</v>
      </c>
      <c r="F9494" s="22" t="s">
        <v>26730</v>
      </c>
      <c r="G9494" s="22">
        <v>3</v>
      </c>
    </row>
    <row r="9495" spans="1:7">
      <c r="A9495" s="22" t="s">
        <v>25962</v>
      </c>
      <c r="B9495" s="22" t="s">
        <v>25963</v>
      </c>
      <c r="C9495" s="22" t="s">
        <v>25964</v>
      </c>
      <c r="D9495" s="23">
        <v>55</v>
      </c>
      <c r="E9495" s="22" t="s">
        <v>704</v>
      </c>
      <c r="F9495" s="22" t="s">
        <v>24578</v>
      </c>
      <c r="G9495" s="22">
        <v>3</v>
      </c>
    </row>
    <row r="9496" spans="1:7">
      <c r="A9496" s="22" t="s">
        <v>13792</v>
      </c>
      <c r="B9496" s="22" t="s">
        <v>13793</v>
      </c>
      <c r="C9496" s="22" t="s">
        <v>13794</v>
      </c>
      <c r="D9496" s="23">
        <v>50</v>
      </c>
      <c r="E9496" s="22" t="s">
        <v>704</v>
      </c>
      <c r="F9496" s="22" t="s">
        <v>12426</v>
      </c>
      <c r="G9496" s="22">
        <v>3</v>
      </c>
    </row>
    <row r="9497" spans="1:7">
      <c r="A9497" s="22" t="s">
        <v>18783</v>
      </c>
      <c r="B9497" s="22" t="s">
        <v>18784</v>
      </c>
      <c r="C9497" s="22" t="s">
        <v>18785</v>
      </c>
      <c r="D9497" s="23">
        <v>50</v>
      </c>
      <c r="E9497" s="22" t="s">
        <v>704</v>
      </c>
      <c r="F9497" s="22" t="s">
        <v>17439</v>
      </c>
      <c r="G9497" s="22">
        <v>3</v>
      </c>
    </row>
    <row r="9498" spans="1:7">
      <c r="A9498" s="22" t="s">
        <v>3488</v>
      </c>
      <c r="B9498" s="22" t="s">
        <v>3489</v>
      </c>
      <c r="C9498" s="22" t="s">
        <v>3490</v>
      </c>
      <c r="D9498" s="23">
        <v>50</v>
      </c>
      <c r="E9498" s="22" t="s">
        <v>704</v>
      </c>
      <c r="F9498" s="22" t="s">
        <v>3094</v>
      </c>
      <c r="G9498" s="22">
        <v>3</v>
      </c>
    </row>
    <row r="9499" spans="1:7">
      <c r="A9499" s="22" t="s">
        <v>22713</v>
      </c>
      <c r="B9499" s="22" t="s">
        <v>22714</v>
      </c>
      <c r="C9499" s="22" t="s">
        <v>22715</v>
      </c>
      <c r="D9499" s="23">
        <v>50</v>
      </c>
      <c r="E9499" s="22" t="s">
        <v>704</v>
      </c>
      <c r="F9499" s="22" t="s">
        <v>21728</v>
      </c>
      <c r="G9499" s="22">
        <v>3</v>
      </c>
    </row>
    <row r="9500" spans="1:7">
      <c r="A9500" s="22" t="s">
        <v>8938</v>
      </c>
      <c r="B9500" s="22" t="s">
        <v>8939</v>
      </c>
      <c r="C9500" s="22" t="s">
        <v>8940</v>
      </c>
      <c r="D9500" s="23">
        <v>50</v>
      </c>
      <c r="E9500" s="22" t="s">
        <v>704</v>
      </c>
      <c r="F9500" s="22" t="s">
        <v>8135</v>
      </c>
      <c r="G9500" s="22">
        <v>3</v>
      </c>
    </row>
    <row r="9501" spans="1:7">
      <c r="A9501" s="22" t="s">
        <v>26062</v>
      </c>
      <c r="B9501" s="22" t="s">
        <v>26063</v>
      </c>
      <c r="C9501" s="22" t="s">
        <v>26064</v>
      </c>
      <c r="D9501" s="23">
        <v>50</v>
      </c>
      <c r="E9501" s="22" t="s">
        <v>704</v>
      </c>
      <c r="F9501" s="22" t="s">
        <v>24578</v>
      </c>
      <c r="G9501" s="22">
        <v>3</v>
      </c>
    </row>
    <row r="9502" spans="1:7">
      <c r="A9502" s="22" t="s">
        <v>22722</v>
      </c>
      <c r="B9502" s="22" t="s">
        <v>22723</v>
      </c>
      <c r="C9502" s="22" t="s">
        <v>22724</v>
      </c>
      <c r="D9502" s="23">
        <v>50</v>
      </c>
      <c r="E9502" s="22" t="s">
        <v>704</v>
      </c>
      <c r="F9502" s="22" t="s">
        <v>21728</v>
      </c>
      <c r="G9502" s="22">
        <v>3</v>
      </c>
    </row>
    <row r="9503" spans="1:7">
      <c r="A9503" s="22" t="s">
        <v>22725</v>
      </c>
      <c r="B9503" s="22" t="s">
        <v>22726</v>
      </c>
      <c r="C9503" s="22" t="s">
        <v>22727</v>
      </c>
      <c r="D9503" s="23">
        <v>50</v>
      </c>
      <c r="E9503" s="22" t="s">
        <v>704</v>
      </c>
      <c r="F9503" s="22" t="s">
        <v>21728</v>
      </c>
      <c r="G9503" s="22">
        <v>3</v>
      </c>
    </row>
    <row r="9504" spans="1:7">
      <c r="A9504" s="22" t="s">
        <v>22728</v>
      </c>
      <c r="B9504" s="22" t="s">
        <v>22729</v>
      </c>
      <c r="C9504" s="22" t="s">
        <v>22730</v>
      </c>
      <c r="D9504" s="23">
        <v>50</v>
      </c>
      <c r="E9504" s="22" t="s">
        <v>704</v>
      </c>
      <c r="F9504" s="22" t="s">
        <v>21728</v>
      </c>
      <c r="G9504" s="22">
        <v>3</v>
      </c>
    </row>
    <row r="9505" spans="1:7">
      <c r="A9505" s="22" t="s">
        <v>16105</v>
      </c>
      <c r="B9505" s="22" t="s">
        <v>16106</v>
      </c>
      <c r="C9505" s="22" t="s">
        <v>16107</v>
      </c>
      <c r="D9505" s="23">
        <v>50</v>
      </c>
      <c r="E9505" s="22" t="s">
        <v>704</v>
      </c>
      <c r="F9505" s="22" t="s">
        <v>14642</v>
      </c>
      <c r="G9505" s="22">
        <v>3</v>
      </c>
    </row>
    <row r="9506" spans="1:7">
      <c r="A9506" s="22" t="s">
        <v>10567</v>
      </c>
      <c r="B9506" s="22" t="s">
        <v>10568</v>
      </c>
      <c r="C9506" s="22" t="s">
        <v>10569</v>
      </c>
      <c r="D9506" s="23">
        <v>49.8</v>
      </c>
      <c r="E9506" s="22" t="s">
        <v>704</v>
      </c>
      <c r="F9506" s="22" t="s">
        <v>9938</v>
      </c>
      <c r="G9506" s="22">
        <v>3</v>
      </c>
    </row>
    <row r="9507" spans="1:7">
      <c r="A9507" s="22" t="s">
        <v>4926</v>
      </c>
      <c r="B9507" s="22" t="s">
        <v>4927</v>
      </c>
      <c r="C9507" s="22" t="s">
        <v>4928</v>
      </c>
      <c r="D9507" s="23">
        <v>49</v>
      </c>
      <c r="E9507" s="22" t="s">
        <v>704</v>
      </c>
      <c r="F9507" s="22" t="s">
        <v>4077</v>
      </c>
      <c r="G9507" s="22">
        <v>3</v>
      </c>
    </row>
    <row r="9508" spans="1:7">
      <c r="A9508" s="22" t="s">
        <v>939</v>
      </c>
      <c r="B9508" s="22" t="s">
        <v>940</v>
      </c>
      <c r="C9508" s="22" t="s">
        <v>703</v>
      </c>
      <c r="D9508" s="23">
        <v>48</v>
      </c>
      <c r="E9508" s="22" t="s">
        <v>704</v>
      </c>
      <c r="F9508" s="22" t="s">
        <v>73</v>
      </c>
      <c r="G9508" s="22">
        <v>3</v>
      </c>
    </row>
    <row r="9509" spans="1:7">
      <c r="A9509" s="22" t="s">
        <v>701</v>
      </c>
      <c r="B9509" s="22" t="s">
        <v>702</v>
      </c>
      <c r="C9509" s="22" t="s">
        <v>703</v>
      </c>
      <c r="D9509" s="23">
        <v>48</v>
      </c>
      <c r="E9509" s="22" t="s">
        <v>704</v>
      </c>
      <c r="F9509" s="22" t="s">
        <v>73</v>
      </c>
      <c r="G9509" s="22">
        <v>3</v>
      </c>
    </row>
    <row r="9510" spans="1:7">
      <c r="A9510" s="22" t="s">
        <v>22341</v>
      </c>
      <c r="B9510" s="22" t="s">
        <v>22342</v>
      </c>
      <c r="C9510" s="22" t="s">
        <v>22343</v>
      </c>
      <c r="D9510" s="23">
        <v>48</v>
      </c>
      <c r="E9510" s="22" t="s">
        <v>704</v>
      </c>
      <c r="F9510" s="22" t="s">
        <v>21728</v>
      </c>
      <c r="G9510" s="22">
        <v>3</v>
      </c>
    </row>
    <row r="9511" spans="1:7">
      <c r="A9511" s="22" t="s">
        <v>22962</v>
      </c>
      <c r="B9511" s="22" t="s">
        <v>22963</v>
      </c>
      <c r="C9511" s="22" t="s">
        <v>15435</v>
      </c>
      <c r="D9511" s="23">
        <v>48</v>
      </c>
      <c r="E9511" s="22" t="s">
        <v>704</v>
      </c>
      <c r="F9511" s="22" t="s">
        <v>21728</v>
      </c>
      <c r="G9511" s="22">
        <v>3</v>
      </c>
    </row>
    <row r="9512" spans="1:7">
      <c r="A9512" s="22" t="s">
        <v>22757</v>
      </c>
      <c r="B9512" s="22" t="s">
        <v>22758</v>
      </c>
      <c r="C9512" s="22" t="s">
        <v>22759</v>
      </c>
      <c r="D9512" s="23">
        <v>48</v>
      </c>
      <c r="E9512" s="22" t="s">
        <v>704</v>
      </c>
      <c r="F9512" s="22" t="s">
        <v>21728</v>
      </c>
      <c r="G9512" s="22">
        <v>3</v>
      </c>
    </row>
    <row r="9513" spans="1:7">
      <c r="A9513" s="22" t="s">
        <v>18440</v>
      </c>
      <c r="B9513" s="22" t="s">
        <v>18441</v>
      </c>
      <c r="C9513" s="22" t="s">
        <v>18442</v>
      </c>
      <c r="D9513" s="23">
        <v>48</v>
      </c>
      <c r="E9513" s="22" t="s">
        <v>704</v>
      </c>
      <c r="F9513" s="22" t="s">
        <v>17439</v>
      </c>
      <c r="G9513" s="22">
        <v>3</v>
      </c>
    </row>
    <row r="9514" spans="1:7">
      <c r="A9514" s="22" t="s">
        <v>25983</v>
      </c>
      <c r="B9514" s="22" t="s">
        <v>25984</v>
      </c>
      <c r="C9514" s="22" t="s">
        <v>25985</v>
      </c>
      <c r="D9514" s="23">
        <v>48</v>
      </c>
      <c r="E9514" s="22" t="s">
        <v>704</v>
      </c>
      <c r="F9514" s="22" t="s">
        <v>24578</v>
      </c>
      <c r="G9514" s="22">
        <v>3</v>
      </c>
    </row>
    <row r="9515" spans="1:7">
      <c r="A9515" s="22" t="s">
        <v>3491</v>
      </c>
      <c r="B9515" s="22" t="s">
        <v>3492</v>
      </c>
      <c r="C9515" s="22" t="s">
        <v>3493</v>
      </c>
      <c r="D9515" s="23">
        <v>48</v>
      </c>
      <c r="E9515" s="22" t="s">
        <v>704</v>
      </c>
      <c r="F9515" s="22" t="s">
        <v>3094</v>
      </c>
      <c r="G9515" s="22">
        <v>3</v>
      </c>
    </row>
    <row r="9516" spans="1:7">
      <c r="A9516" s="22" t="s">
        <v>22719</v>
      </c>
      <c r="B9516" s="22" t="s">
        <v>22720</v>
      </c>
      <c r="C9516" s="22" t="s">
        <v>22721</v>
      </c>
      <c r="D9516" s="23">
        <v>48</v>
      </c>
      <c r="E9516" s="22" t="s">
        <v>704</v>
      </c>
      <c r="F9516" s="22" t="s">
        <v>21728</v>
      </c>
      <c r="G9516" s="22">
        <v>3</v>
      </c>
    </row>
    <row r="9517" spans="1:7">
      <c r="A9517" s="22" t="s">
        <v>26050</v>
      </c>
      <c r="B9517" s="22" t="s">
        <v>26051</v>
      </c>
      <c r="C9517" s="22" t="s">
        <v>26052</v>
      </c>
      <c r="D9517" s="23">
        <v>45</v>
      </c>
      <c r="E9517" s="22" t="s">
        <v>704</v>
      </c>
      <c r="F9517" s="22" t="s">
        <v>24578</v>
      </c>
      <c r="G9517" s="22">
        <v>3</v>
      </c>
    </row>
    <row r="9518" spans="1:7">
      <c r="A9518" s="22" t="s">
        <v>22710</v>
      </c>
      <c r="B9518" s="22" t="s">
        <v>22711</v>
      </c>
      <c r="C9518" s="22" t="s">
        <v>22712</v>
      </c>
      <c r="D9518" s="23">
        <v>45</v>
      </c>
      <c r="E9518" s="22" t="s">
        <v>704</v>
      </c>
      <c r="F9518" s="22" t="s">
        <v>21728</v>
      </c>
      <c r="G9518" s="22">
        <v>3</v>
      </c>
    </row>
    <row r="9519" spans="1:7">
      <c r="A9519" s="22" t="s">
        <v>4558</v>
      </c>
      <c r="B9519" s="22" t="s">
        <v>4559</v>
      </c>
      <c r="C9519" s="22" t="s">
        <v>4560</v>
      </c>
      <c r="D9519" s="23">
        <v>45</v>
      </c>
      <c r="E9519" s="22" t="s">
        <v>704</v>
      </c>
      <c r="F9519" s="22" t="s">
        <v>4077</v>
      </c>
      <c r="G9519" s="22">
        <v>3</v>
      </c>
    </row>
    <row r="9520" spans="1:7">
      <c r="A9520" s="22" t="s">
        <v>22740</v>
      </c>
      <c r="B9520" s="22" t="s">
        <v>22741</v>
      </c>
      <c r="C9520" s="22" t="s">
        <v>22742</v>
      </c>
      <c r="D9520" s="23">
        <v>45</v>
      </c>
      <c r="E9520" s="22" t="s">
        <v>704</v>
      </c>
      <c r="F9520" s="22" t="s">
        <v>21728</v>
      </c>
      <c r="G9520" s="22">
        <v>3</v>
      </c>
    </row>
    <row r="9521" spans="1:7">
      <c r="A9521" s="22" t="s">
        <v>25082</v>
      </c>
      <c r="B9521" s="22" t="s">
        <v>25083</v>
      </c>
      <c r="C9521" s="22" t="s">
        <v>25084</v>
      </c>
      <c r="D9521" s="23">
        <v>45</v>
      </c>
      <c r="E9521" s="22" t="s">
        <v>704</v>
      </c>
      <c r="F9521" s="22" t="s">
        <v>24578</v>
      </c>
      <c r="G9521" s="22">
        <v>3</v>
      </c>
    </row>
    <row r="9522" spans="1:7">
      <c r="A9522" s="22" t="s">
        <v>22737</v>
      </c>
      <c r="B9522" s="22" t="s">
        <v>22738</v>
      </c>
      <c r="C9522" s="22" t="s">
        <v>22739</v>
      </c>
      <c r="D9522" s="23">
        <v>45</v>
      </c>
      <c r="E9522" s="22" t="s">
        <v>704</v>
      </c>
      <c r="F9522" s="22" t="s">
        <v>21728</v>
      </c>
      <c r="G9522" s="22">
        <v>3</v>
      </c>
    </row>
    <row r="9523" spans="1:7">
      <c r="A9523" s="22" t="s">
        <v>25959</v>
      </c>
      <c r="B9523" s="22" t="s">
        <v>25960</v>
      </c>
      <c r="C9523" s="22" t="s">
        <v>25961</v>
      </c>
      <c r="D9523" s="23">
        <v>45</v>
      </c>
      <c r="E9523" s="22" t="s">
        <v>704</v>
      </c>
      <c r="F9523" s="22" t="s">
        <v>24578</v>
      </c>
      <c r="G9523" s="22">
        <v>3</v>
      </c>
    </row>
    <row r="9524" spans="1:7">
      <c r="A9524" s="22" t="s">
        <v>22716</v>
      </c>
      <c r="B9524" s="22" t="s">
        <v>22717</v>
      </c>
      <c r="C9524" s="22" t="s">
        <v>22718</v>
      </c>
      <c r="D9524" s="23">
        <v>45</v>
      </c>
      <c r="E9524" s="22" t="s">
        <v>704</v>
      </c>
      <c r="F9524" s="22" t="s">
        <v>21728</v>
      </c>
      <c r="G9524" s="22">
        <v>3</v>
      </c>
    </row>
    <row r="9525" spans="1:7">
      <c r="A9525" s="22" t="s">
        <v>25978</v>
      </c>
      <c r="B9525" s="22" t="s">
        <v>25979</v>
      </c>
      <c r="C9525" s="22" t="s">
        <v>25980</v>
      </c>
      <c r="D9525" s="23">
        <v>45</v>
      </c>
      <c r="E9525" s="22" t="s">
        <v>704</v>
      </c>
      <c r="F9525" s="22" t="s">
        <v>24578</v>
      </c>
      <c r="G9525" s="22">
        <v>3</v>
      </c>
    </row>
    <row r="9526" spans="1:7">
      <c r="A9526" s="22" t="s">
        <v>8702</v>
      </c>
      <c r="B9526" s="22" t="s">
        <v>8703</v>
      </c>
      <c r="C9526" s="22" t="s">
        <v>8704</v>
      </c>
      <c r="D9526" s="23">
        <v>42</v>
      </c>
      <c r="E9526" s="22" t="s">
        <v>704</v>
      </c>
      <c r="F9526" s="22" t="s">
        <v>8135</v>
      </c>
      <c r="G9526" s="22">
        <v>3</v>
      </c>
    </row>
    <row r="9527" spans="1:7">
      <c r="A9527" s="22" t="s">
        <v>25986</v>
      </c>
      <c r="B9527" s="22" t="s">
        <v>25987</v>
      </c>
      <c r="C9527" s="22" t="s">
        <v>25988</v>
      </c>
      <c r="D9527" s="23">
        <v>40</v>
      </c>
      <c r="E9527" s="22" t="s">
        <v>704</v>
      </c>
      <c r="F9527" s="22" t="s">
        <v>24578</v>
      </c>
      <c r="G9527" s="22">
        <v>3</v>
      </c>
    </row>
    <row r="9528" spans="1:7">
      <c r="A9528" s="22" t="s">
        <v>18982</v>
      </c>
      <c r="B9528" s="22" t="s">
        <v>18983</v>
      </c>
      <c r="C9528" s="22" t="s">
        <v>18984</v>
      </c>
      <c r="D9528" s="23">
        <v>40</v>
      </c>
      <c r="E9528" s="22" t="s">
        <v>704</v>
      </c>
      <c r="F9528" s="22" t="s">
        <v>17439</v>
      </c>
      <c r="G9528" s="22">
        <v>3</v>
      </c>
    </row>
    <row r="9529" spans="1:7">
      <c r="A9529" s="22" t="s">
        <v>15703</v>
      </c>
      <c r="B9529" s="22" t="s">
        <v>15704</v>
      </c>
      <c r="C9529" s="22" t="s">
        <v>15705</v>
      </c>
      <c r="D9529" s="23">
        <v>38</v>
      </c>
      <c r="E9529" s="22" t="s">
        <v>704</v>
      </c>
      <c r="F9529" s="22" t="s">
        <v>14642</v>
      </c>
      <c r="G9529" s="22">
        <v>3</v>
      </c>
    </row>
    <row r="9530" spans="1:7">
      <c r="A9530" s="22" t="s">
        <v>25372</v>
      </c>
      <c r="B9530" s="22" t="s">
        <v>25373</v>
      </c>
      <c r="C9530" s="22" t="s">
        <v>25374</v>
      </c>
      <c r="D9530" s="23">
        <v>38</v>
      </c>
      <c r="E9530" s="22" t="s">
        <v>704</v>
      </c>
      <c r="F9530" s="22" t="s">
        <v>24578</v>
      </c>
      <c r="G9530" s="22">
        <v>3</v>
      </c>
    </row>
    <row r="9531" spans="1:7">
      <c r="A9531" s="22" t="s">
        <v>13190</v>
      </c>
      <c r="B9531" s="22" t="s">
        <v>13191</v>
      </c>
      <c r="C9531" s="22" t="s">
        <v>13192</v>
      </c>
      <c r="D9531" s="23">
        <v>38</v>
      </c>
      <c r="E9531" s="22" t="s">
        <v>704</v>
      </c>
      <c r="F9531" s="22" t="s">
        <v>12426</v>
      </c>
      <c r="G9531" s="22">
        <v>3</v>
      </c>
    </row>
    <row r="9532" spans="1:7">
      <c r="A9532" s="22" t="s">
        <v>15706</v>
      </c>
      <c r="B9532" s="22" t="s">
        <v>15707</v>
      </c>
      <c r="C9532" s="22" t="s">
        <v>15708</v>
      </c>
      <c r="D9532" s="23">
        <v>35</v>
      </c>
      <c r="E9532" s="22" t="s">
        <v>704</v>
      </c>
      <c r="F9532" s="22" t="s">
        <v>14642</v>
      </c>
      <c r="G9532" s="22">
        <v>3</v>
      </c>
    </row>
    <row r="9533" spans="1:7">
      <c r="A9533" s="22" t="s">
        <v>4611</v>
      </c>
      <c r="B9533" s="22" t="s">
        <v>4612</v>
      </c>
      <c r="C9533" s="22" t="s">
        <v>4613</v>
      </c>
      <c r="D9533" s="23">
        <v>35</v>
      </c>
      <c r="E9533" s="22" t="s">
        <v>704</v>
      </c>
      <c r="F9533" s="22" t="s">
        <v>4077</v>
      </c>
      <c r="G9533" s="22">
        <v>3</v>
      </c>
    </row>
    <row r="9534" spans="1:7">
      <c r="A9534" s="22" t="s">
        <v>19325</v>
      </c>
      <c r="B9534" s="22" t="s">
        <v>19326</v>
      </c>
      <c r="C9534" s="22" t="s">
        <v>19327</v>
      </c>
      <c r="D9534" s="23">
        <v>33</v>
      </c>
      <c r="E9534" s="22" t="s">
        <v>704</v>
      </c>
      <c r="F9534" s="22" t="s">
        <v>17439</v>
      </c>
      <c r="G9534" s="22">
        <v>3</v>
      </c>
    </row>
    <row r="9535" spans="1:7">
      <c r="A9535" s="22" t="s">
        <v>18824</v>
      </c>
      <c r="B9535" s="22" t="s">
        <v>18825</v>
      </c>
      <c r="C9535" s="22" t="s">
        <v>18826</v>
      </c>
      <c r="D9535" s="23">
        <v>33</v>
      </c>
      <c r="E9535" s="22" t="s">
        <v>704</v>
      </c>
      <c r="F9535" s="22" t="s">
        <v>17439</v>
      </c>
      <c r="G9535" s="22">
        <v>3</v>
      </c>
    </row>
    <row r="9536" spans="1:7">
      <c r="A9536" s="22" t="s">
        <v>18768</v>
      </c>
      <c r="B9536" s="22" t="s">
        <v>18769</v>
      </c>
      <c r="C9536" s="22" t="s">
        <v>18770</v>
      </c>
      <c r="D9536" s="23">
        <v>33</v>
      </c>
      <c r="E9536" s="22" t="s">
        <v>704</v>
      </c>
      <c r="F9536" s="22" t="s">
        <v>17439</v>
      </c>
      <c r="G9536" s="22">
        <v>3</v>
      </c>
    </row>
    <row r="9537" spans="1:7">
      <c r="A9537" s="22" t="s">
        <v>18759</v>
      </c>
      <c r="B9537" s="22" t="s">
        <v>18760</v>
      </c>
      <c r="C9537" s="22" t="s">
        <v>18761</v>
      </c>
      <c r="D9537" s="23">
        <v>33</v>
      </c>
      <c r="E9537" s="22" t="s">
        <v>704</v>
      </c>
      <c r="F9537" s="22" t="s">
        <v>17439</v>
      </c>
      <c r="G9537" s="22">
        <v>3</v>
      </c>
    </row>
    <row r="9538" spans="1:7">
      <c r="A9538" s="22" t="s">
        <v>18780</v>
      </c>
      <c r="B9538" s="22" t="s">
        <v>18781</v>
      </c>
      <c r="C9538" s="22" t="s">
        <v>18782</v>
      </c>
      <c r="D9538" s="23">
        <v>33</v>
      </c>
      <c r="E9538" s="22" t="s">
        <v>704</v>
      </c>
      <c r="F9538" s="22" t="s">
        <v>17439</v>
      </c>
      <c r="G9538" s="22">
        <v>3</v>
      </c>
    </row>
    <row r="9539" spans="1:7">
      <c r="A9539" s="22" t="s">
        <v>18756</v>
      </c>
      <c r="B9539" s="22" t="s">
        <v>18757</v>
      </c>
      <c r="C9539" s="22" t="s">
        <v>18758</v>
      </c>
      <c r="D9539" s="23">
        <v>33</v>
      </c>
      <c r="E9539" s="22" t="s">
        <v>704</v>
      </c>
      <c r="F9539" s="22" t="s">
        <v>17439</v>
      </c>
      <c r="G9539" s="22">
        <v>3</v>
      </c>
    </row>
    <row r="9540" spans="1:7">
      <c r="A9540" s="22" t="s">
        <v>18799</v>
      </c>
      <c r="B9540" s="22" t="s">
        <v>18800</v>
      </c>
      <c r="C9540" s="22" t="s">
        <v>18801</v>
      </c>
      <c r="D9540" s="23">
        <v>33</v>
      </c>
      <c r="E9540" s="22" t="s">
        <v>704</v>
      </c>
      <c r="F9540" s="22" t="s">
        <v>17439</v>
      </c>
      <c r="G9540" s="22">
        <v>3</v>
      </c>
    </row>
    <row r="9541" spans="1:7">
      <c r="A9541" s="22" t="s">
        <v>18747</v>
      </c>
      <c r="B9541" s="22" t="s">
        <v>18748</v>
      </c>
      <c r="C9541" s="22" t="s">
        <v>7324</v>
      </c>
      <c r="D9541" s="23">
        <v>33</v>
      </c>
      <c r="E9541" s="22" t="s">
        <v>704</v>
      </c>
      <c r="F9541" s="22" t="s">
        <v>17439</v>
      </c>
      <c r="G9541" s="22">
        <v>3</v>
      </c>
    </row>
    <row r="9542" spans="1:7">
      <c r="A9542" s="22" t="s">
        <v>18771</v>
      </c>
      <c r="B9542" s="22" t="s">
        <v>18772</v>
      </c>
      <c r="C9542" s="22" t="s">
        <v>18773</v>
      </c>
      <c r="D9542" s="23">
        <v>33</v>
      </c>
      <c r="E9542" s="22" t="s">
        <v>704</v>
      </c>
      <c r="F9542" s="22" t="s">
        <v>17439</v>
      </c>
      <c r="G9542" s="22">
        <v>3</v>
      </c>
    </row>
    <row r="9543" spans="1:7">
      <c r="A9543" s="22" t="s">
        <v>18793</v>
      </c>
      <c r="B9543" s="22" t="s">
        <v>18794</v>
      </c>
      <c r="C9543" s="22" t="s">
        <v>18795</v>
      </c>
      <c r="D9543" s="23">
        <v>33</v>
      </c>
      <c r="E9543" s="22" t="s">
        <v>704</v>
      </c>
      <c r="F9543" s="22" t="s">
        <v>17439</v>
      </c>
      <c r="G9543" s="22">
        <v>3</v>
      </c>
    </row>
    <row r="9544" spans="1:7">
      <c r="A9544" s="22" t="s">
        <v>18762</v>
      </c>
      <c r="B9544" s="22" t="s">
        <v>18763</v>
      </c>
      <c r="C9544" s="22" t="s">
        <v>18764</v>
      </c>
      <c r="D9544" s="23">
        <v>33</v>
      </c>
      <c r="E9544" s="22" t="s">
        <v>704</v>
      </c>
      <c r="F9544" s="22" t="s">
        <v>17439</v>
      </c>
      <c r="G9544" s="22">
        <v>3</v>
      </c>
    </row>
    <row r="9545" spans="1:7">
      <c r="A9545" s="22" t="s">
        <v>18753</v>
      </c>
      <c r="B9545" s="22" t="s">
        <v>18754</v>
      </c>
      <c r="C9545" s="22" t="s">
        <v>18755</v>
      </c>
      <c r="D9545" s="23">
        <v>33</v>
      </c>
      <c r="E9545" s="22" t="s">
        <v>704</v>
      </c>
      <c r="F9545" s="22" t="s">
        <v>17439</v>
      </c>
      <c r="G9545" s="22">
        <v>3</v>
      </c>
    </row>
    <row r="9546" spans="1:7">
      <c r="A9546" s="22" t="s">
        <v>20455</v>
      </c>
      <c r="B9546" s="22" t="s">
        <v>20456</v>
      </c>
      <c r="C9546" s="22" t="s">
        <v>20457</v>
      </c>
      <c r="D9546" s="23">
        <v>32</v>
      </c>
      <c r="E9546" s="22" t="s">
        <v>704</v>
      </c>
      <c r="F9546" s="22" t="s">
        <v>19931</v>
      </c>
      <c r="G9546" s="22">
        <v>3</v>
      </c>
    </row>
    <row r="9547" spans="1:7">
      <c r="A9547" s="22" t="s">
        <v>1123</v>
      </c>
      <c r="B9547" s="22" t="s">
        <v>1124</v>
      </c>
      <c r="C9547" s="22" t="s">
        <v>1125</v>
      </c>
      <c r="D9547" s="23">
        <v>30</v>
      </c>
      <c r="E9547" s="22" t="s">
        <v>704</v>
      </c>
      <c r="F9547" s="22" t="s">
        <v>73</v>
      </c>
      <c r="G9547" s="22">
        <v>3</v>
      </c>
    </row>
    <row r="9548" spans="1:7">
      <c r="A9548" s="22" t="s">
        <v>18827</v>
      </c>
      <c r="B9548" s="22" t="s">
        <v>18828</v>
      </c>
      <c r="C9548" s="22" t="s">
        <v>18829</v>
      </c>
      <c r="D9548" s="23">
        <v>30</v>
      </c>
      <c r="E9548" s="22" t="s">
        <v>704</v>
      </c>
      <c r="F9548" s="22" t="s">
        <v>17439</v>
      </c>
      <c r="G9548" s="22">
        <v>3</v>
      </c>
    </row>
    <row r="9549" spans="1:7">
      <c r="A9549" s="22" t="s">
        <v>18777</v>
      </c>
      <c r="B9549" s="22" t="s">
        <v>18778</v>
      </c>
      <c r="C9549" s="22" t="s">
        <v>18779</v>
      </c>
      <c r="D9549" s="23">
        <v>30</v>
      </c>
      <c r="E9549" s="22" t="s">
        <v>704</v>
      </c>
      <c r="F9549" s="22" t="s">
        <v>17439</v>
      </c>
      <c r="G9549" s="22">
        <v>3</v>
      </c>
    </row>
    <row r="9550" spans="1:7">
      <c r="A9550" s="22" t="s">
        <v>18765</v>
      </c>
      <c r="B9550" s="22" t="s">
        <v>18766</v>
      </c>
      <c r="C9550" s="22" t="s">
        <v>18767</v>
      </c>
      <c r="D9550" s="23">
        <v>30</v>
      </c>
      <c r="E9550" s="22" t="s">
        <v>704</v>
      </c>
      <c r="F9550" s="22" t="s">
        <v>17439</v>
      </c>
      <c r="G9550" s="22">
        <v>3</v>
      </c>
    </row>
    <row r="9551" spans="1:7">
      <c r="A9551" s="22" t="s">
        <v>8547</v>
      </c>
      <c r="B9551" s="22" t="s">
        <v>8548</v>
      </c>
      <c r="C9551" s="22" t="s">
        <v>8549</v>
      </c>
      <c r="D9551" s="23">
        <v>29.8</v>
      </c>
      <c r="E9551" s="22" t="s">
        <v>704</v>
      </c>
      <c r="F9551" s="22" t="s">
        <v>8135</v>
      </c>
      <c r="G9551" s="22">
        <v>3</v>
      </c>
    </row>
    <row r="9552" spans="1:7">
      <c r="A9552" s="22" t="s">
        <v>25369</v>
      </c>
      <c r="B9552" s="22" t="s">
        <v>25370</v>
      </c>
      <c r="C9552" s="22" t="s">
        <v>25371</v>
      </c>
      <c r="D9552" s="23">
        <v>26.8</v>
      </c>
      <c r="E9552" s="22" t="s">
        <v>704</v>
      </c>
      <c r="F9552" s="22" t="s">
        <v>24578</v>
      </c>
      <c r="G9552" s="22">
        <v>3</v>
      </c>
    </row>
    <row r="9553" spans="1:7">
      <c r="A9553" s="22" t="s">
        <v>7829</v>
      </c>
      <c r="B9553" s="22" t="s">
        <v>7830</v>
      </c>
      <c r="C9553" s="22" t="s">
        <v>7831</v>
      </c>
      <c r="D9553" s="23">
        <v>50</v>
      </c>
      <c r="E9553" s="22" t="s">
        <v>7743</v>
      </c>
      <c r="F9553" s="22" t="s">
        <v>6174</v>
      </c>
      <c r="G9553" s="22">
        <v>3</v>
      </c>
    </row>
    <row r="9554" spans="1:7">
      <c r="A9554" s="22" t="s">
        <v>13608</v>
      </c>
      <c r="B9554" s="22" t="s">
        <v>13609</v>
      </c>
      <c r="C9554" s="22" t="s">
        <v>13610</v>
      </c>
      <c r="D9554" s="23">
        <v>49.8</v>
      </c>
      <c r="E9554" s="22" t="s">
        <v>7743</v>
      </c>
      <c r="F9554" s="22" t="s">
        <v>12426</v>
      </c>
      <c r="G9554" s="22">
        <v>3</v>
      </c>
    </row>
    <row r="9555" spans="1:7">
      <c r="A9555" s="22" t="s">
        <v>13402</v>
      </c>
      <c r="B9555" s="22" t="s">
        <v>13403</v>
      </c>
      <c r="C9555" s="22" t="s">
        <v>13404</v>
      </c>
      <c r="D9555" s="23">
        <v>398</v>
      </c>
      <c r="E9555" s="22" t="s">
        <v>408</v>
      </c>
      <c r="F9555" s="22" t="s">
        <v>12426</v>
      </c>
      <c r="G9555" s="22">
        <v>3</v>
      </c>
    </row>
    <row r="9556" spans="1:7">
      <c r="A9556" s="22" t="s">
        <v>8833</v>
      </c>
      <c r="B9556" s="22" t="s">
        <v>8834</v>
      </c>
      <c r="C9556" s="22" t="s">
        <v>8835</v>
      </c>
      <c r="D9556" s="23">
        <v>128</v>
      </c>
      <c r="E9556" s="22" t="s">
        <v>408</v>
      </c>
      <c r="F9556" s="22" t="s">
        <v>8135</v>
      </c>
      <c r="G9556" s="22">
        <v>3</v>
      </c>
    </row>
    <row r="9557" spans="1:7">
      <c r="A9557" s="22" t="s">
        <v>4766</v>
      </c>
      <c r="B9557" s="22" t="s">
        <v>4767</v>
      </c>
      <c r="C9557" s="22" t="s">
        <v>4705</v>
      </c>
      <c r="D9557" s="23">
        <v>98</v>
      </c>
      <c r="E9557" s="22" t="s">
        <v>408</v>
      </c>
      <c r="F9557" s="22" t="s">
        <v>4077</v>
      </c>
      <c r="G9557" s="22">
        <v>3</v>
      </c>
    </row>
    <row r="9558" spans="1:7">
      <c r="A9558" s="22" t="s">
        <v>22484</v>
      </c>
      <c r="B9558" s="22" t="s">
        <v>22485</v>
      </c>
      <c r="C9558" s="22"/>
      <c r="D9558" s="23">
        <v>89</v>
      </c>
      <c r="E9558" s="22" t="s">
        <v>408</v>
      </c>
      <c r="F9558" s="22" t="s">
        <v>21728</v>
      </c>
      <c r="G9558" s="22">
        <v>3</v>
      </c>
    </row>
    <row r="9559" spans="1:7">
      <c r="A9559" s="22" t="s">
        <v>20748</v>
      </c>
      <c r="B9559" s="22" t="s">
        <v>20749</v>
      </c>
      <c r="C9559" s="22" t="s">
        <v>20750</v>
      </c>
      <c r="D9559" s="23">
        <v>88</v>
      </c>
      <c r="E9559" s="22" t="s">
        <v>408</v>
      </c>
      <c r="F9559" s="22" t="s">
        <v>19931</v>
      </c>
      <c r="G9559" s="22">
        <v>3</v>
      </c>
    </row>
    <row r="9560" spans="1:7">
      <c r="A9560" s="22" t="s">
        <v>8810</v>
      </c>
      <c r="B9560" s="22" t="s">
        <v>8811</v>
      </c>
      <c r="C9560" s="22" t="s">
        <v>8812</v>
      </c>
      <c r="D9560" s="23">
        <v>88</v>
      </c>
      <c r="E9560" s="22" t="s">
        <v>408</v>
      </c>
      <c r="F9560" s="22" t="s">
        <v>8135</v>
      </c>
      <c r="G9560" s="22">
        <v>3</v>
      </c>
    </row>
    <row r="9561" spans="1:7">
      <c r="A9561" s="22" t="s">
        <v>20728</v>
      </c>
      <c r="B9561" s="22" t="s">
        <v>20729</v>
      </c>
      <c r="C9561" s="22" t="s">
        <v>8610</v>
      </c>
      <c r="D9561" s="23">
        <v>78</v>
      </c>
      <c r="E9561" s="22" t="s">
        <v>408</v>
      </c>
      <c r="F9561" s="22" t="s">
        <v>19931</v>
      </c>
      <c r="G9561" s="22">
        <v>3</v>
      </c>
    </row>
    <row r="9562" spans="1:7">
      <c r="A9562" s="22" t="s">
        <v>7299</v>
      </c>
      <c r="B9562" s="22" t="s">
        <v>7300</v>
      </c>
      <c r="C9562" s="22" t="s">
        <v>7301</v>
      </c>
      <c r="D9562" s="23">
        <v>72</v>
      </c>
      <c r="E9562" s="22" t="s">
        <v>408</v>
      </c>
      <c r="F9562" s="22" t="s">
        <v>6174</v>
      </c>
      <c r="G9562" s="22">
        <v>3</v>
      </c>
    </row>
    <row r="9563" spans="1:7">
      <c r="A9563" s="22" t="s">
        <v>8813</v>
      </c>
      <c r="B9563" s="22" t="s">
        <v>8814</v>
      </c>
      <c r="C9563" s="22" t="s">
        <v>8815</v>
      </c>
      <c r="D9563" s="23">
        <v>69.8</v>
      </c>
      <c r="E9563" s="22" t="s">
        <v>408</v>
      </c>
      <c r="F9563" s="22" t="s">
        <v>8135</v>
      </c>
      <c r="G9563" s="22">
        <v>3</v>
      </c>
    </row>
    <row r="9564" spans="1:7">
      <c r="A9564" s="22" t="s">
        <v>22480</v>
      </c>
      <c r="B9564" s="22" t="s">
        <v>22481</v>
      </c>
      <c r="C9564" s="22"/>
      <c r="D9564" s="23">
        <v>69</v>
      </c>
      <c r="E9564" s="22" t="s">
        <v>408</v>
      </c>
      <c r="F9564" s="22" t="s">
        <v>21728</v>
      </c>
      <c r="G9564" s="22">
        <v>3</v>
      </c>
    </row>
    <row r="9565" spans="1:7">
      <c r="A9565" s="22" t="s">
        <v>22482</v>
      </c>
      <c r="B9565" s="22" t="s">
        <v>22483</v>
      </c>
      <c r="C9565" s="22"/>
      <c r="D9565" s="23">
        <v>69</v>
      </c>
      <c r="E9565" s="22" t="s">
        <v>408</v>
      </c>
      <c r="F9565" s="22" t="s">
        <v>21728</v>
      </c>
      <c r="G9565" s="22">
        <v>3</v>
      </c>
    </row>
    <row r="9566" spans="1:7">
      <c r="A9566" s="22" t="s">
        <v>22491</v>
      </c>
      <c r="B9566" s="22" t="s">
        <v>22492</v>
      </c>
      <c r="C9566" s="22"/>
      <c r="D9566" s="23">
        <v>69</v>
      </c>
      <c r="E9566" s="22" t="s">
        <v>408</v>
      </c>
      <c r="F9566" s="22" t="s">
        <v>21728</v>
      </c>
      <c r="G9566" s="22">
        <v>3</v>
      </c>
    </row>
    <row r="9567" spans="1:7">
      <c r="A9567" s="22" t="s">
        <v>1271</v>
      </c>
      <c r="B9567" s="22" t="s">
        <v>1272</v>
      </c>
      <c r="C9567" s="22" t="s">
        <v>1273</v>
      </c>
      <c r="D9567" s="23">
        <v>68</v>
      </c>
      <c r="E9567" s="22" t="s">
        <v>408</v>
      </c>
      <c r="F9567" s="22" t="s">
        <v>73</v>
      </c>
      <c r="G9567" s="22">
        <v>3</v>
      </c>
    </row>
    <row r="9568" spans="1:7">
      <c r="A9568" s="22" t="s">
        <v>20777</v>
      </c>
      <c r="B9568" s="22" t="s">
        <v>20778</v>
      </c>
      <c r="C9568" s="22" t="s">
        <v>8610</v>
      </c>
      <c r="D9568" s="23">
        <v>68</v>
      </c>
      <c r="E9568" s="22" t="s">
        <v>408</v>
      </c>
      <c r="F9568" s="22" t="s">
        <v>19931</v>
      </c>
      <c r="G9568" s="22">
        <v>3</v>
      </c>
    </row>
    <row r="9569" spans="1:7">
      <c r="A9569" s="22" t="s">
        <v>20730</v>
      </c>
      <c r="B9569" s="22" t="s">
        <v>20731</v>
      </c>
      <c r="C9569" s="22" t="s">
        <v>8610</v>
      </c>
      <c r="D9569" s="23">
        <v>68</v>
      </c>
      <c r="E9569" s="22" t="s">
        <v>408</v>
      </c>
      <c r="F9569" s="22" t="s">
        <v>19931</v>
      </c>
      <c r="G9569" s="22">
        <v>3</v>
      </c>
    </row>
    <row r="9570" spans="1:7">
      <c r="A9570" s="22" t="s">
        <v>8816</v>
      </c>
      <c r="B9570" s="22" t="s">
        <v>8817</v>
      </c>
      <c r="C9570" s="22" t="s">
        <v>8815</v>
      </c>
      <c r="D9570" s="23">
        <v>68</v>
      </c>
      <c r="E9570" s="22" t="s">
        <v>408</v>
      </c>
      <c r="F9570" s="22" t="s">
        <v>8135</v>
      </c>
      <c r="G9570" s="22">
        <v>3</v>
      </c>
    </row>
    <row r="9571" spans="1:7">
      <c r="A9571" s="22" t="s">
        <v>20779</v>
      </c>
      <c r="B9571" s="22" t="s">
        <v>20780</v>
      </c>
      <c r="C9571" s="22" t="s">
        <v>8610</v>
      </c>
      <c r="D9571" s="23">
        <v>66</v>
      </c>
      <c r="E9571" s="22" t="s">
        <v>408</v>
      </c>
      <c r="F9571" s="22" t="s">
        <v>19931</v>
      </c>
      <c r="G9571" s="22">
        <v>3</v>
      </c>
    </row>
    <row r="9572" spans="1:7">
      <c r="A9572" s="22" t="s">
        <v>20752</v>
      </c>
      <c r="B9572" s="22" t="s">
        <v>20753</v>
      </c>
      <c r="C9572" s="22" t="s">
        <v>10345</v>
      </c>
      <c r="D9572" s="23">
        <v>65</v>
      </c>
      <c r="E9572" s="22" t="s">
        <v>408</v>
      </c>
      <c r="F9572" s="22" t="s">
        <v>19931</v>
      </c>
      <c r="G9572" s="22">
        <v>3</v>
      </c>
    </row>
    <row r="9573" spans="1:7">
      <c r="A9573" s="22" t="s">
        <v>1255</v>
      </c>
      <c r="B9573" s="22" t="s">
        <v>1256</v>
      </c>
      <c r="C9573" s="22" t="s">
        <v>1257</v>
      </c>
      <c r="D9573" s="23">
        <v>59.8</v>
      </c>
      <c r="E9573" s="22" t="s">
        <v>408</v>
      </c>
      <c r="F9573" s="22" t="s">
        <v>73</v>
      </c>
      <c r="G9573" s="22">
        <v>3</v>
      </c>
    </row>
    <row r="9574" spans="1:7">
      <c r="A9574" s="22" t="s">
        <v>8827</v>
      </c>
      <c r="B9574" s="22" t="s">
        <v>8828</v>
      </c>
      <c r="C9574" s="22" t="s">
        <v>8610</v>
      </c>
      <c r="D9574" s="23">
        <v>59</v>
      </c>
      <c r="E9574" s="22" t="s">
        <v>408</v>
      </c>
      <c r="F9574" s="22" t="s">
        <v>8135</v>
      </c>
      <c r="G9574" s="22">
        <v>3</v>
      </c>
    </row>
    <row r="9575" spans="1:7">
      <c r="A9575" s="22" t="s">
        <v>22493</v>
      </c>
      <c r="B9575" s="22" t="s">
        <v>22494</v>
      </c>
      <c r="C9575" s="22"/>
      <c r="D9575" s="23">
        <v>59</v>
      </c>
      <c r="E9575" s="22" t="s">
        <v>408</v>
      </c>
      <c r="F9575" s="22" t="s">
        <v>21728</v>
      </c>
      <c r="G9575" s="22">
        <v>3</v>
      </c>
    </row>
    <row r="9576" spans="1:7">
      <c r="A9576" s="22" t="s">
        <v>22489</v>
      </c>
      <c r="B9576" s="22" t="s">
        <v>22490</v>
      </c>
      <c r="C9576" s="22"/>
      <c r="D9576" s="23">
        <v>59</v>
      </c>
      <c r="E9576" s="22" t="s">
        <v>408</v>
      </c>
      <c r="F9576" s="22" t="s">
        <v>21728</v>
      </c>
      <c r="G9576" s="22">
        <v>3</v>
      </c>
    </row>
    <row r="9577" spans="1:7">
      <c r="A9577" s="22" t="s">
        <v>25235</v>
      </c>
      <c r="B9577" s="22" t="s">
        <v>25236</v>
      </c>
      <c r="C9577" s="22" t="s">
        <v>25237</v>
      </c>
      <c r="D9577" s="23">
        <v>58</v>
      </c>
      <c r="E9577" s="22" t="s">
        <v>408</v>
      </c>
      <c r="F9577" s="22" t="s">
        <v>24578</v>
      </c>
      <c r="G9577" s="22">
        <v>3</v>
      </c>
    </row>
    <row r="9578" spans="1:7">
      <c r="A9578" s="22" t="s">
        <v>20754</v>
      </c>
      <c r="B9578" s="22" t="s">
        <v>20755</v>
      </c>
      <c r="C9578" s="22" t="s">
        <v>8610</v>
      </c>
      <c r="D9578" s="23">
        <v>48</v>
      </c>
      <c r="E9578" s="22" t="s">
        <v>408</v>
      </c>
      <c r="F9578" s="22" t="s">
        <v>19931</v>
      </c>
      <c r="G9578" s="22">
        <v>3</v>
      </c>
    </row>
    <row r="9579" spans="1:7">
      <c r="A9579" s="22" t="s">
        <v>13393</v>
      </c>
      <c r="B9579" s="22" t="s">
        <v>13394</v>
      </c>
      <c r="C9579" s="22" t="s">
        <v>13395</v>
      </c>
      <c r="D9579" s="23">
        <v>32</v>
      </c>
      <c r="E9579" s="22" t="s">
        <v>408</v>
      </c>
      <c r="F9579" s="22" t="s">
        <v>12426</v>
      </c>
      <c r="G9579" s="22">
        <v>3</v>
      </c>
    </row>
    <row r="9580" spans="1:7">
      <c r="A9580" s="22" t="s">
        <v>22527</v>
      </c>
      <c r="B9580" s="22" t="s">
        <v>14916</v>
      </c>
      <c r="C9580" s="22" t="s">
        <v>22528</v>
      </c>
      <c r="D9580" s="23">
        <v>32</v>
      </c>
      <c r="E9580" s="22" t="s">
        <v>408</v>
      </c>
      <c r="F9580" s="22" t="s">
        <v>21728</v>
      </c>
      <c r="G9580" s="22">
        <v>3</v>
      </c>
    </row>
    <row r="9581" spans="1:7">
      <c r="A9581" s="22" t="s">
        <v>439</v>
      </c>
      <c r="B9581" s="22" t="s">
        <v>440</v>
      </c>
      <c r="C9581" s="22" t="s">
        <v>441</v>
      </c>
      <c r="D9581" s="23">
        <v>38</v>
      </c>
      <c r="E9581" s="22" t="s">
        <v>442</v>
      </c>
      <c r="F9581" s="22" t="s">
        <v>73</v>
      </c>
      <c r="G9581" s="22">
        <v>3</v>
      </c>
    </row>
    <row r="9582" spans="1:7">
      <c r="A9582" s="22" t="s">
        <v>8073</v>
      </c>
      <c r="B9582" s="22" t="s">
        <v>8074</v>
      </c>
      <c r="C9582" s="22" t="s">
        <v>8075</v>
      </c>
      <c r="D9582" s="23">
        <v>58</v>
      </c>
      <c r="E9582" s="22" t="s">
        <v>390</v>
      </c>
      <c r="F9582" s="22" t="s">
        <v>6174</v>
      </c>
      <c r="G9582" s="22">
        <v>3</v>
      </c>
    </row>
    <row r="9583" spans="1:7">
      <c r="A9583" s="22" t="s">
        <v>5788</v>
      </c>
      <c r="B9583" s="22" t="s">
        <v>5789</v>
      </c>
      <c r="C9583" s="22" t="s">
        <v>5790</v>
      </c>
      <c r="D9583" s="23">
        <v>58</v>
      </c>
      <c r="E9583" s="22" t="s">
        <v>390</v>
      </c>
      <c r="F9583" s="22" t="s">
        <v>4077</v>
      </c>
      <c r="G9583" s="22">
        <v>3</v>
      </c>
    </row>
    <row r="9584" spans="1:7">
      <c r="A9584" s="22" t="s">
        <v>2919</v>
      </c>
      <c r="B9584" s="22" t="s">
        <v>2920</v>
      </c>
      <c r="C9584" s="22" t="s">
        <v>2921</v>
      </c>
      <c r="D9584" s="23">
        <v>48</v>
      </c>
      <c r="E9584" s="22" t="s">
        <v>390</v>
      </c>
      <c r="F9584" s="22" t="s">
        <v>73</v>
      </c>
      <c r="G9584" s="22">
        <v>3</v>
      </c>
    </row>
    <row r="9585" spans="1:7">
      <c r="A9585" s="22" t="s">
        <v>2557</v>
      </c>
      <c r="B9585" s="22" t="s">
        <v>2558</v>
      </c>
      <c r="C9585" s="22" t="s">
        <v>2559</v>
      </c>
      <c r="D9585" s="23">
        <v>32.799999999999997</v>
      </c>
      <c r="E9585" s="22" t="s">
        <v>390</v>
      </c>
      <c r="F9585" s="22" t="s">
        <v>73</v>
      </c>
      <c r="G9585" s="22">
        <v>3</v>
      </c>
    </row>
    <row r="9586" spans="1:7">
      <c r="A9586" s="22" t="s">
        <v>21125</v>
      </c>
      <c r="B9586" s="22" t="s">
        <v>21126</v>
      </c>
      <c r="C9586" s="22" t="s">
        <v>21127</v>
      </c>
      <c r="D9586" s="23">
        <v>98</v>
      </c>
      <c r="E9586" s="22" t="s">
        <v>83</v>
      </c>
      <c r="F9586" s="22" t="s">
        <v>19931</v>
      </c>
      <c r="G9586" s="22">
        <v>3</v>
      </c>
    </row>
    <row r="9587" spans="1:7">
      <c r="A9587" s="22" t="s">
        <v>7791</v>
      </c>
      <c r="B9587" s="22" t="s">
        <v>7792</v>
      </c>
      <c r="C9587" s="22" t="s">
        <v>7793</v>
      </c>
      <c r="D9587" s="23">
        <v>88</v>
      </c>
      <c r="E9587" s="22" t="s">
        <v>83</v>
      </c>
      <c r="F9587" s="22" t="s">
        <v>6174</v>
      </c>
      <c r="G9587" s="22">
        <v>3</v>
      </c>
    </row>
    <row r="9588" spans="1:7">
      <c r="A9588" s="22" t="s">
        <v>16821</v>
      </c>
      <c r="B9588" s="22" t="s">
        <v>16822</v>
      </c>
      <c r="C9588" s="22" t="s">
        <v>16823</v>
      </c>
      <c r="D9588" s="23">
        <v>75</v>
      </c>
      <c r="E9588" s="22" t="s">
        <v>83</v>
      </c>
      <c r="F9588" s="22" t="s">
        <v>14642</v>
      </c>
      <c r="G9588" s="22">
        <v>3</v>
      </c>
    </row>
    <row r="9589" spans="1:7">
      <c r="A9589" s="22" t="s">
        <v>7444</v>
      </c>
      <c r="B9589" s="22" t="s">
        <v>7445</v>
      </c>
      <c r="C9589" s="22" t="s">
        <v>7446</v>
      </c>
      <c r="D9589" s="23">
        <v>68</v>
      </c>
      <c r="E9589" s="22" t="s">
        <v>83</v>
      </c>
      <c r="F9589" s="22" t="s">
        <v>6174</v>
      </c>
      <c r="G9589" s="22">
        <v>3</v>
      </c>
    </row>
    <row r="9590" spans="1:7">
      <c r="A9590" s="22" t="s">
        <v>1115</v>
      </c>
      <c r="B9590" s="22" t="s">
        <v>1116</v>
      </c>
      <c r="C9590" s="22" t="s">
        <v>1117</v>
      </c>
      <c r="D9590" s="23">
        <v>60</v>
      </c>
      <c r="E9590" s="22" t="s">
        <v>83</v>
      </c>
      <c r="F9590" s="22" t="s">
        <v>73</v>
      </c>
      <c r="G9590" s="22">
        <v>3</v>
      </c>
    </row>
    <row r="9591" spans="1:7">
      <c r="A9591" s="22" t="s">
        <v>7474</v>
      </c>
      <c r="B9591" s="22" t="s">
        <v>7475</v>
      </c>
      <c r="C9591" s="22" t="s">
        <v>7476</v>
      </c>
      <c r="D9591" s="23">
        <v>58</v>
      </c>
      <c r="E9591" s="22" t="s">
        <v>83</v>
      </c>
      <c r="F9591" s="22" t="s">
        <v>6174</v>
      </c>
      <c r="G9591" s="22">
        <v>3</v>
      </c>
    </row>
    <row r="9592" spans="1:7">
      <c r="A9592" s="22" t="s">
        <v>16138</v>
      </c>
      <c r="B9592" s="22" t="s">
        <v>1307</v>
      </c>
      <c r="C9592" s="22" t="s">
        <v>16139</v>
      </c>
      <c r="D9592" s="23">
        <v>52.8</v>
      </c>
      <c r="E9592" s="22" t="s">
        <v>83</v>
      </c>
      <c r="F9592" s="22" t="s">
        <v>14642</v>
      </c>
      <c r="G9592" s="22">
        <v>3</v>
      </c>
    </row>
    <row r="9593" spans="1:7">
      <c r="A9593" s="22" t="s">
        <v>16644</v>
      </c>
      <c r="B9593" s="22" t="s">
        <v>16645</v>
      </c>
      <c r="C9593" s="22" t="s">
        <v>16621</v>
      </c>
      <c r="D9593" s="23">
        <v>45</v>
      </c>
      <c r="E9593" s="22" t="s">
        <v>83</v>
      </c>
      <c r="F9593" s="22" t="s">
        <v>14642</v>
      </c>
      <c r="G9593" s="22">
        <v>3</v>
      </c>
    </row>
    <row r="9594" spans="1:7">
      <c r="A9594" s="22" t="s">
        <v>16637</v>
      </c>
      <c r="B9594" s="22" t="s">
        <v>16638</v>
      </c>
      <c r="C9594" s="22" t="s">
        <v>16621</v>
      </c>
      <c r="D9594" s="23">
        <v>45</v>
      </c>
      <c r="E9594" s="22" t="s">
        <v>83</v>
      </c>
      <c r="F9594" s="22" t="s">
        <v>14642</v>
      </c>
      <c r="G9594" s="22">
        <v>3</v>
      </c>
    </row>
    <row r="9595" spans="1:7">
      <c r="A9595" s="22" t="s">
        <v>16620</v>
      </c>
      <c r="B9595" s="22" t="s">
        <v>10149</v>
      </c>
      <c r="C9595" s="22" t="s">
        <v>16621</v>
      </c>
      <c r="D9595" s="23">
        <v>45</v>
      </c>
      <c r="E9595" s="22" t="s">
        <v>83</v>
      </c>
      <c r="F9595" s="22" t="s">
        <v>14642</v>
      </c>
      <c r="G9595" s="22">
        <v>3</v>
      </c>
    </row>
    <row r="9596" spans="1:7">
      <c r="A9596" s="22" t="s">
        <v>2141</v>
      </c>
      <c r="B9596" s="22" t="s">
        <v>2142</v>
      </c>
      <c r="C9596" s="22" t="s">
        <v>2143</v>
      </c>
      <c r="D9596" s="23">
        <v>42</v>
      </c>
      <c r="E9596" s="22" t="s">
        <v>83</v>
      </c>
      <c r="F9596" s="22" t="s">
        <v>73</v>
      </c>
      <c r="G9596" s="22">
        <v>3</v>
      </c>
    </row>
    <row r="9597" spans="1:7">
      <c r="A9597" s="22" t="s">
        <v>80</v>
      </c>
      <c r="B9597" s="22" t="s">
        <v>81</v>
      </c>
      <c r="C9597" s="22" t="s">
        <v>82</v>
      </c>
      <c r="D9597" s="23">
        <v>42</v>
      </c>
      <c r="E9597" s="22" t="s">
        <v>83</v>
      </c>
      <c r="F9597" s="22" t="s">
        <v>73</v>
      </c>
      <c r="G9597" s="22">
        <v>3</v>
      </c>
    </row>
    <row r="9598" spans="1:7">
      <c r="A9598" s="22" t="s">
        <v>2257</v>
      </c>
      <c r="B9598" s="22" t="s">
        <v>2258</v>
      </c>
      <c r="C9598" s="22" t="s">
        <v>82</v>
      </c>
      <c r="D9598" s="23">
        <v>42</v>
      </c>
      <c r="E9598" s="22" t="s">
        <v>83</v>
      </c>
      <c r="F9598" s="22" t="s">
        <v>73</v>
      </c>
      <c r="G9598" s="22">
        <v>3</v>
      </c>
    </row>
    <row r="9599" spans="1:7">
      <c r="A9599" s="22" t="s">
        <v>2861</v>
      </c>
      <c r="B9599" s="22" t="s">
        <v>2862</v>
      </c>
      <c r="C9599" s="22" t="s">
        <v>82</v>
      </c>
      <c r="D9599" s="23">
        <v>42</v>
      </c>
      <c r="E9599" s="22" t="s">
        <v>83</v>
      </c>
      <c r="F9599" s="22" t="s">
        <v>73</v>
      </c>
      <c r="G9599" s="22">
        <v>3</v>
      </c>
    </row>
    <row r="9600" spans="1:7">
      <c r="A9600" s="22" t="s">
        <v>2264</v>
      </c>
      <c r="B9600" s="22" t="s">
        <v>2265</v>
      </c>
      <c r="C9600" s="22" t="s">
        <v>82</v>
      </c>
      <c r="D9600" s="23">
        <v>42</v>
      </c>
      <c r="E9600" s="22" t="s">
        <v>83</v>
      </c>
      <c r="F9600" s="22" t="s">
        <v>73</v>
      </c>
      <c r="G9600" s="22">
        <v>3</v>
      </c>
    </row>
    <row r="9601" spans="1:7">
      <c r="A9601" s="22" t="s">
        <v>2266</v>
      </c>
      <c r="B9601" s="22" t="s">
        <v>2267</v>
      </c>
      <c r="C9601" s="22" t="s">
        <v>82</v>
      </c>
      <c r="D9601" s="23">
        <v>42</v>
      </c>
      <c r="E9601" s="22" t="s">
        <v>83</v>
      </c>
      <c r="F9601" s="22" t="s">
        <v>73</v>
      </c>
      <c r="G9601" s="22">
        <v>3</v>
      </c>
    </row>
    <row r="9602" spans="1:7">
      <c r="A9602" s="22" t="s">
        <v>4012</v>
      </c>
      <c r="B9602" s="22" t="s">
        <v>4013</v>
      </c>
      <c r="C9602" s="22" t="s">
        <v>4014</v>
      </c>
      <c r="D9602" s="23">
        <v>39</v>
      </c>
      <c r="E9602" s="22" t="s">
        <v>83</v>
      </c>
      <c r="F9602" s="22" t="s">
        <v>3094</v>
      </c>
      <c r="G9602" s="22">
        <v>3</v>
      </c>
    </row>
    <row r="9603" spans="1:7">
      <c r="A9603" s="22" t="s">
        <v>3967</v>
      </c>
      <c r="B9603" s="22" t="s">
        <v>3968</v>
      </c>
      <c r="C9603" s="22" t="s">
        <v>3969</v>
      </c>
      <c r="D9603" s="23">
        <v>39</v>
      </c>
      <c r="E9603" s="22" t="s">
        <v>83</v>
      </c>
      <c r="F9603" s="22" t="s">
        <v>3094</v>
      </c>
      <c r="G9603" s="22">
        <v>3</v>
      </c>
    </row>
    <row r="9604" spans="1:7">
      <c r="A9604" s="22" t="s">
        <v>4015</v>
      </c>
      <c r="B9604" s="22" t="s">
        <v>4016</v>
      </c>
      <c r="C9604" s="22" t="s">
        <v>4014</v>
      </c>
      <c r="D9604" s="23">
        <v>39</v>
      </c>
      <c r="E9604" s="22" t="s">
        <v>83</v>
      </c>
      <c r="F9604" s="22" t="s">
        <v>3094</v>
      </c>
      <c r="G9604" s="22">
        <v>3</v>
      </c>
    </row>
    <row r="9605" spans="1:7">
      <c r="A9605" s="22" t="s">
        <v>4005</v>
      </c>
      <c r="B9605" s="22" t="s">
        <v>4006</v>
      </c>
      <c r="C9605" s="22" t="s">
        <v>4007</v>
      </c>
      <c r="D9605" s="23">
        <v>39</v>
      </c>
      <c r="E9605" s="22" t="s">
        <v>83</v>
      </c>
      <c r="F9605" s="22" t="s">
        <v>3094</v>
      </c>
      <c r="G9605" s="22">
        <v>3</v>
      </c>
    </row>
    <row r="9606" spans="1:7">
      <c r="A9606" s="22" t="s">
        <v>4023</v>
      </c>
      <c r="B9606" s="22" t="s">
        <v>4024</v>
      </c>
      <c r="C9606" s="22" t="s">
        <v>3969</v>
      </c>
      <c r="D9606" s="23">
        <v>39</v>
      </c>
      <c r="E9606" s="22" t="s">
        <v>83</v>
      </c>
      <c r="F9606" s="22" t="s">
        <v>3094</v>
      </c>
      <c r="G9606" s="22">
        <v>3</v>
      </c>
    </row>
    <row r="9607" spans="1:7">
      <c r="A9607" s="22" t="s">
        <v>2772</v>
      </c>
      <c r="B9607" s="22" t="s">
        <v>2773</v>
      </c>
      <c r="C9607" s="22" t="s">
        <v>2774</v>
      </c>
      <c r="D9607" s="23">
        <v>108</v>
      </c>
      <c r="E9607" s="22" t="s">
        <v>373</v>
      </c>
      <c r="F9607" s="22" t="s">
        <v>73</v>
      </c>
      <c r="G9607" s="22">
        <v>3</v>
      </c>
    </row>
    <row r="9608" spans="1:7">
      <c r="A9608" s="22" t="s">
        <v>19724</v>
      </c>
      <c r="B9608" s="22" t="s">
        <v>19725</v>
      </c>
      <c r="C9608" s="22" t="s">
        <v>8353</v>
      </c>
      <c r="D9608" s="23">
        <v>78</v>
      </c>
      <c r="E9608" s="22" t="s">
        <v>373</v>
      </c>
      <c r="F9608" s="22" t="s">
        <v>17439</v>
      </c>
      <c r="G9608" s="22">
        <v>3</v>
      </c>
    </row>
    <row r="9609" spans="1:7">
      <c r="A9609" s="22" t="s">
        <v>9200</v>
      </c>
      <c r="B9609" s="22" t="s">
        <v>9201</v>
      </c>
      <c r="C9609" s="22" t="s">
        <v>9202</v>
      </c>
      <c r="D9609" s="23">
        <v>60</v>
      </c>
      <c r="E9609" s="22" t="s">
        <v>373</v>
      </c>
      <c r="F9609" s="22" t="s">
        <v>8135</v>
      </c>
      <c r="G9609" s="22">
        <v>3</v>
      </c>
    </row>
    <row r="9610" spans="1:7">
      <c r="A9610" s="22" t="s">
        <v>19721</v>
      </c>
      <c r="B9610" s="22" t="s">
        <v>19722</v>
      </c>
      <c r="C9610" s="22" t="s">
        <v>19723</v>
      </c>
      <c r="D9610" s="23">
        <v>50</v>
      </c>
      <c r="E9610" s="22" t="s">
        <v>373</v>
      </c>
      <c r="F9610" s="22" t="s">
        <v>17439</v>
      </c>
      <c r="G9610" s="22">
        <v>3</v>
      </c>
    </row>
    <row r="9611" spans="1:7">
      <c r="A9611" s="22" t="s">
        <v>483</v>
      </c>
      <c r="B9611" s="22" t="s">
        <v>484</v>
      </c>
      <c r="C9611" s="22" t="s">
        <v>485</v>
      </c>
      <c r="D9611" s="23">
        <v>48</v>
      </c>
      <c r="E9611" s="22" t="s">
        <v>373</v>
      </c>
      <c r="F9611" s="22" t="s">
        <v>73</v>
      </c>
      <c r="G9611" s="22">
        <v>3</v>
      </c>
    </row>
    <row r="9612" spans="1:7">
      <c r="A9612" s="22" t="s">
        <v>13757</v>
      </c>
      <c r="B9612" s="22" t="s">
        <v>13758</v>
      </c>
      <c r="C9612" s="22" t="s">
        <v>13759</v>
      </c>
      <c r="D9612" s="23">
        <v>48</v>
      </c>
      <c r="E9612" s="22" t="s">
        <v>373</v>
      </c>
      <c r="F9612" s="22" t="s">
        <v>12426</v>
      </c>
      <c r="G9612" s="22">
        <v>3</v>
      </c>
    </row>
    <row r="9613" spans="1:7">
      <c r="A9613" s="22" t="s">
        <v>13656</v>
      </c>
      <c r="B9613" s="22" t="s">
        <v>13657</v>
      </c>
      <c r="C9613" s="22" t="s">
        <v>13658</v>
      </c>
      <c r="D9613" s="23">
        <v>48</v>
      </c>
      <c r="E9613" s="22" t="s">
        <v>373</v>
      </c>
      <c r="F9613" s="22" t="s">
        <v>12426</v>
      </c>
      <c r="G9613" s="22">
        <v>3</v>
      </c>
    </row>
    <row r="9614" spans="1:7">
      <c r="A9614" s="22" t="s">
        <v>13690</v>
      </c>
      <c r="B9614" s="22" t="s">
        <v>13691</v>
      </c>
      <c r="C9614" s="22" t="s">
        <v>13692</v>
      </c>
      <c r="D9614" s="23">
        <v>48</v>
      </c>
      <c r="E9614" s="22" t="s">
        <v>373</v>
      </c>
      <c r="F9614" s="22" t="s">
        <v>12426</v>
      </c>
      <c r="G9614" s="22">
        <v>3</v>
      </c>
    </row>
    <row r="9615" spans="1:7">
      <c r="A9615" s="22" t="s">
        <v>21077</v>
      </c>
      <c r="B9615" s="22" t="s">
        <v>21078</v>
      </c>
      <c r="C9615" s="22" t="s">
        <v>21079</v>
      </c>
      <c r="D9615" s="23">
        <v>48</v>
      </c>
      <c r="E9615" s="22" t="s">
        <v>373</v>
      </c>
      <c r="F9615" s="22" t="s">
        <v>19931</v>
      </c>
      <c r="G9615" s="22">
        <v>3</v>
      </c>
    </row>
    <row r="9616" spans="1:7">
      <c r="A9616" s="22" t="s">
        <v>7168</v>
      </c>
      <c r="B9616" s="22" t="s">
        <v>7169</v>
      </c>
      <c r="C9616" s="22" t="s">
        <v>7170</v>
      </c>
      <c r="D9616" s="23">
        <v>48</v>
      </c>
      <c r="E9616" s="22" t="s">
        <v>373</v>
      </c>
      <c r="F9616" s="22" t="s">
        <v>6174</v>
      </c>
      <c r="G9616" s="22">
        <v>3</v>
      </c>
    </row>
    <row r="9617" spans="1:7">
      <c r="A9617" s="22" t="s">
        <v>5636</v>
      </c>
      <c r="B9617" s="22" t="s">
        <v>5637</v>
      </c>
      <c r="C9617" s="22" t="s">
        <v>5638</v>
      </c>
      <c r="D9617" s="23">
        <v>48</v>
      </c>
      <c r="E9617" s="22" t="s">
        <v>373</v>
      </c>
      <c r="F9617" s="22" t="s">
        <v>4077</v>
      </c>
      <c r="G9617" s="22">
        <v>3</v>
      </c>
    </row>
    <row r="9618" spans="1:7">
      <c r="A9618" s="22" t="s">
        <v>11245</v>
      </c>
      <c r="B9618" s="22" t="s">
        <v>11246</v>
      </c>
      <c r="C9618" s="22" t="s">
        <v>11247</v>
      </c>
      <c r="D9618" s="23">
        <v>46.8</v>
      </c>
      <c r="E9618" s="22" t="s">
        <v>373</v>
      </c>
      <c r="F9618" s="22" t="s">
        <v>9938</v>
      </c>
      <c r="G9618" s="22">
        <v>3</v>
      </c>
    </row>
    <row r="9619" spans="1:7">
      <c r="A9619" s="22" t="s">
        <v>11524</v>
      </c>
      <c r="B9619" s="22" t="s">
        <v>11525</v>
      </c>
      <c r="C9619" s="22" t="s">
        <v>11526</v>
      </c>
      <c r="D9619" s="23">
        <v>46.8</v>
      </c>
      <c r="E9619" s="22" t="s">
        <v>373</v>
      </c>
      <c r="F9619" s="22" t="s">
        <v>9938</v>
      </c>
      <c r="G9619" s="22">
        <v>3</v>
      </c>
    </row>
    <row r="9620" spans="1:7">
      <c r="A9620" s="22" t="s">
        <v>5418</v>
      </c>
      <c r="B9620" s="22" t="s">
        <v>5419</v>
      </c>
      <c r="C9620" s="22" t="s">
        <v>5420</v>
      </c>
      <c r="D9620" s="23">
        <v>46.8</v>
      </c>
      <c r="E9620" s="22" t="s">
        <v>373</v>
      </c>
      <c r="F9620" s="22" t="s">
        <v>4077</v>
      </c>
      <c r="G9620" s="22">
        <v>3</v>
      </c>
    </row>
    <row r="9621" spans="1:7">
      <c r="A9621" s="22" t="s">
        <v>11563</v>
      </c>
      <c r="B9621" s="22" t="s">
        <v>11564</v>
      </c>
      <c r="C9621" s="22" t="s">
        <v>5420</v>
      </c>
      <c r="D9621" s="23">
        <v>46.8</v>
      </c>
      <c r="E9621" s="22" t="s">
        <v>373</v>
      </c>
      <c r="F9621" s="22" t="s">
        <v>9938</v>
      </c>
      <c r="G9621" s="22">
        <v>3</v>
      </c>
    </row>
    <row r="9622" spans="1:7">
      <c r="A9622" s="22" t="s">
        <v>11204</v>
      </c>
      <c r="B9622" s="22" t="s">
        <v>11205</v>
      </c>
      <c r="C9622" s="22" t="s">
        <v>11206</v>
      </c>
      <c r="D9622" s="23">
        <v>46.8</v>
      </c>
      <c r="E9622" s="22" t="s">
        <v>373</v>
      </c>
      <c r="F9622" s="22" t="s">
        <v>9938</v>
      </c>
      <c r="G9622" s="22">
        <v>3</v>
      </c>
    </row>
    <row r="9623" spans="1:7">
      <c r="A9623" s="22" t="s">
        <v>11527</v>
      </c>
      <c r="B9623" s="22" t="s">
        <v>11528</v>
      </c>
      <c r="C9623" s="22" t="s">
        <v>11526</v>
      </c>
      <c r="D9623" s="23">
        <v>46.8</v>
      </c>
      <c r="E9623" s="22" t="s">
        <v>373</v>
      </c>
      <c r="F9623" s="22" t="s">
        <v>9938</v>
      </c>
      <c r="G9623" s="22">
        <v>3</v>
      </c>
    </row>
    <row r="9624" spans="1:7">
      <c r="A9624" s="22" t="s">
        <v>9040</v>
      </c>
      <c r="B9624" s="22" t="s">
        <v>9041</v>
      </c>
      <c r="C9624" s="22" t="s">
        <v>9042</v>
      </c>
      <c r="D9624" s="23">
        <v>46.8</v>
      </c>
      <c r="E9624" s="22" t="s">
        <v>373</v>
      </c>
      <c r="F9624" s="22" t="s">
        <v>8135</v>
      </c>
      <c r="G9624" s="22">
        <v>3</v>
      </c>
    </row>
    <row r="9625" spans="1:7">
      <c r="A9625" s="22" t="s">
        <v>9453</v>
      </c>
      <c r="B9625" s="22" t="s">
        <v>9454</v>
      </c>
      <c r="C9625" s="22" t="s">
        <v>9455</v>
      </c>
      <c r="D9625" s="23">
        <v>46.8</v>
      </c>
      <c r="E9625" s="22" t="s">
        <v>373</v>
      </c>
      <c r="F9625" s="22" t="s">
        <v>8135</v>
      </c>
      <c r="G9625" s="22">
        <v>3</v>
      </c>
    </row>
    <row r="9626" spans="1:7">
      <c r="A9626" s="22" t="s">
        <v>12276</v>
      </c>
      <c r="B9626" s="22" t="s">
        <v>12277</v>
      </c>
      <c r="C9626" s="22" t="s">
        <v>12278</v>
      </c>
      <c r="D9626" s="23">
        <v>45.8</v>
      </c>
      <c r="E9626" s="22" t="s">
        <v>373</v>
      </c>
      <c r="F9626" s="22" t="s">
        <v>9938</v>
      </c>
      <c r="G9626" s="22">
        <v>3</v>
      </c>
    </row>
    <row r="9627" spans="1:7">
      <c r="A9627" s="22" t="s">
        <v>5333</v>
      </c>
      <c r="B9627" s="22" t="s">
        <v>5334</v>
      </c>
      <c r="C9627" s="22" t="s">
        <v>1534</v>
      </c>
      <c r="D9627" s="23">
        <v>45</v>
      </c>
      <c r="E9627" s="22" t="s">
        <v>373</v>
      </c>
      <c r="F9627" s="22" t="s">
        <v>4077</v>
      </c>
      <c r="G9627" s="22">
        <v>3</v>
      </c>
    </row>
    <row r="9628" spans="1:7">
      <c r="A9628" s="22" t="s">
        <v>13639</v>
      </c>
      <c r="B9628" s="22" t="s">
        <v>13640</v>
      </c>
      <c r="C9628" s="22" t="s">
        <v>13641</v>
      </c>
      <c r="D9628" s="23">
        <v>39.799999999999997</v>
      </c>
      <c r="E9628" s="22" t="s">
        <v>373</v>
      </c>
      <c r="F9628" s="22" t="s">
        <v>12426</v>
      </c>
      <c r="G9628" s="22">
        <v>3</v>
      </c>
    </row>
    <row r="9629" spans="1:7">
      <c r="A9629" s="22" t="s">
        <v>27409</v>
      </c>
      <c r="B9629" s="22" t="s">
        <v>27410</v>
      </c>
      <c r="C9629" s="22" t="s">
        <v>27411</v>
      </c>
      <c r="D9629" s="23">
        <v>39.799999999999997</v>
      </c>
      <c r="E9629" s="22" t="s">
        <v>373</v>
      </c>
      <c r="F9629" s="22" t="s">
        <v>27080</v>
      </c>
      <c r="G9629" s="22">
        <v>3</v>
      </c>
    </row>
    <row r="9630" spans="1:7">
      <c r="A9630" s="22" t="s">
        <v>11544</v>
      </c>
      <c r="B9630" s="22" t="s">
        <v>1851</v>
      </c>
      <c r="C9630" s="22" t="s">
        <v>122</v>
      </c>
      <c r="D9630" s="23">
        <v>39.799999999999997</v>
      </c>
      <c r="E9630" s="22" t="s">
        <v>373</v>
      </c>
      <c r="F9630" s="22" t="s">
        <v>9938</v>
      </c>
      <c r="G9630" s="22">
        <v>3</v>
      </c>
    </row>
    <row r="9631" spans="1:7">
      <c r="A9631" s="22" t="s">
        <v>1771</v>
      </c>
      <c r="B9631" s="22" t="s">
        <v>1772</v>
      </c>
      <c r="C9631" s="22" t="s">
        <v>1773</v>
      </c>
      <c r="D9631" s="23">
        <v>39.799999999999997</v>
      </c>
      <c r="E9631" s="22" t="s">
        <v>373</v>
      </c>
      <c r="F9631" s="22" t="s">
        <v>73</v>
      </c>
      <c r="G9631" s="22">
        <v>3</v>
      </c>
    </row>
    <row r="9632" spans="1:7">
      <c r="A9632" s="22" t="s">
        <v>11268</v>
      </c>
      <c r="B9632" s="22" t="s">
        <v>11269</v>
      </c>
      <c r="C9632" s="22" t="s">
        <v>11270</v>
      </c>
      <c r="D9632" s="23">
        <v>39.799999999999997</v>
      </c>
      <c r="E9632" s="22" t="s">
        <v>373</v>
      </c>
      <c r="F9632" s="22" t="s">
        <v>9938</v>
      </c>
      <c r="G9632" s="22">
        <v>3</v>
      </c>
    </row>
    <row r="9633" spans="1:7">
      <c r="A9633" s="22" t="s">
        <v>4964</v>
      </c>
      <c r="B9633" s="22" t="s">
        <v>4965</v>
      </c>
      <c r="C9633" s="22" t="s">
        <v>4966</v>
      </c>
      <c r="D9633" s="23">
        <v>39.799999999999997</v>
      </c>
      <c r="E9633" s="22" t="s">
        <v>373</v>
      </c>
      <c r="F9633" s="22" t="s">
        <v>4077</v>
      </c>
      <c r="G9633" s="22">
        <v>3</v>
      </c>
    </row>
    <row r="9634" spans="1:7">
      <c r="A9634" s="22" t="s">
        <v>22991</v>
      </c>
      <c r="B9634" s="22" t="s">
        <v>22992</v>
      </c>
      <c r="C9634" s="22" t="s">
        <v>22193</v>
      </c>
      <c r="D9634" s="23">
        <v>39.799999999999997</v>
      </c>
      <c r="E9634" s="22" t="s">
        <v>373</v>
      </c>
      <c r="F9634" s="22" t="s">
        <v>21728</v>
      </c>
      <c r="G9634" s="22">
        <v>3</v>
      </c>
    </row>
    <row r="9635" spans="1:7">
      <c r="A9635" s="22" t="s">
        <v>18851</v>
      </c>
      <c r="B9635" s="22" t="s">
        <v>18852</v>
      </c>
      <c r="C9635" s="22" t="s">
        <v>18853</v>
      </c>
      <c r="D9635" s="23">
        <v>39.799999999999997</v>
      </c>
      <c r="E9635" s="22" t="s">
        <v>373</v>
      </c>
      <c r="F9635" s="22" t="s">
        <v>17439</v>
      </c>
      <c r="G9635" s="22">
        <v>3</v>
      </c>
    </row>
    <row r="9636" spans="1:7">
      <c r="A9636" s="22" t="s">
        <v>9459</v>
      </c>
      <c r="B9636" s="22" t="s">
        <v>9460</v>
      </c>
      <c r="C9636" s="22" t="s">
        <v>840</v>
      </c>
      <c r="D9636" s="23">
        <v>39.799999999999997</v>
      </c>
      <c r="E9636" s="22" t="s">
        <v>373</v>
      </c>
      <c r="F9636" s="22" t="s">
        <v>8135</v>
      </c>
      <c r="G9636" s="22">
        <v>3</v>
      </c>
    </row>
    <row r="9637" spans="1:7">
      <c r="A9637" s="22" t="s">
        <v>11273</v>
      </c>
      <c r="B9637" s="22" t="s">
        <v>132</v>
      </c>
      <c r="C9637" s="22" t="s">
        <v>122</v>
      </c>
      <c r="D9637" s="23">
        <v>39.799999999999997</v>
      </c>
      <c r="E9637" s="22" t="s">
        <v>373</v>
      </c>
      <c r="F9637" s="22" t="s">
        <v>9938</v>
      </c>
      <c r="G9637" s="22">
        <v>3</v>
      </c>
    </row>
    <row r="9638" spans="1:7">
      <c r="A9638" s="22" t="s">
        <v>9109</v>
      </c>
      <c r="B9638" s="22" t="s">
        <v>9110</v>
      </c>
      <c r="C9638" s="22" t="s">
        <v>9111</v>
      </c>
      <c r="D9638" s="23">
        <v>39.799999999999997</v>
      </c>
      <c r="E9638" s="22" t="s">
        <v>373</v>
      </c>
      <c r="F9638" s="22" t="s">
        <v>8135</v>
      </c>
      <c r="G9638" s="22">
        <v>3</v>
      </c>
    </row>
    <row r="9639" spans="1:7">
      <c r="A9639" s="22" t="s">
        <v>22191</v>
      </c>
      <c r="B9639" s="22" t="s">
        <v>22192</v>
      </c>
      <c r="C9639" s="22" t="s">
        <v>22193</v>
      </c>
      <c r="D9639" s="23">
        <v>39.799999999999997</v>
      </c>
      <c r="E9639" s="22" t="s">
        <v>373</v>
      </c>
      <c r="F9639" s="22" t="s">
        <v>21728</v>
      </c>
      <c r="G9639" s="22">
        <v>3</v>
      </c>
    </row>
    <row r="9640" spans="1:7">
      <c r="A9640" s="22" t="s">
        <v>1448</v>
      </c>
      <c r="B9640" s="22" t="s">
        <v>1449</v>
      </c>
      <c r="C9640" s="22" t="s">
        <v>1447</v>
      </c>
      <c r="D9640" s="23">
        <v>39.799999999999997</v>
      </c>
      <c r="E9640" s="22" t="s">
        <v>373</v>
      </c>
      <c r="F9640" s="22" t="s">
        <v>73</v>
      </c>
      <c r="G9640" s="22">
        <v>3</v>
      </c>
    </row>
    <row r="9641" spans="1:7">
      <c r="A9641" s="22" t="s">
        <v>22910</v>
      </c>
      <c r="B9641" s="22" t="s">
        <v>22911</v>
      </c>
      <c r="C9641" s="22" t="s">
        <v>1447</v>
      </c>
      <c r="D9641" s="23">
        <v>39.799999999999997</v>
      </c>
      <c r="E9641" s="22" t="s">
        <v>373</v>
      </c>
      <c r="F9641" s="22" t="s">
        <v>21728</v>
      </c>
      <c r="G9641" s="22">
        <v>3</v>
      </c>
    </row>
    <row r="9642" spans="1:7">
      <c r="A9642" s="22" t="s">
        <v>1445</v>
      </c>
      <c r="B9642" s="22" t="s">
        <v>1446</v>
      </c>
      <c r="C9642" s="22" t="s">
        <v>1447</v>
      </c>
      <c r="D9642" s="23">
        <v>39.799999999999997</v>
      </c>
      <c r="E9642" s="22" t="s">
        <v>373</v>
      </c>
      <c r="F9642" s="22" t="s">
        <v>73</v>
      </c>
      <c r="G9642" s="22">
        <v>3</v>
      </c>
    </row>
    <row r="9643" spans="1:7">
      <c r="A9643" s="22" t="s">
        <v>22908</v>
      </c>
      <c r="B9643" s="22" t="s">
        <v>22909</v>
      </c>
      <c r="C9643" s="22" t="s">
        <v>1447</v>
      </c>
      <c r="D9643" s="23">
        <v>39.799999999999997</v>
      </c>
      <c r="E9643" s="22" t="s">
        <v>373</v>
      </c>
      <c r="F9643" s="22" t="s">
        <v>21728</v>
      </c>
      <c r="G9643" s="22">
        <v>3</v>
      </c>
    </row>
    <row r="9644" spans="1:7">
      <c r="A9644" s="22" t="s">
        <v>11310</v>
      </c>
      <c r="B9644" s="22" t="s">
        <v>11311</v>
      </c>
      <c r="C9644" s="22" t="s">
        <v>11312</v>
      </c>
      <c r="D9644" s="23">
        <v>39.799999999999997</v>
      </c>
      <c r="E9644" s="22" t="s">
        <v>373</v>
      </c>
      <c r="F9644" s="22" t="s">
        <v>9938</v>
      </c>
      <c r="G9644" s="22">
        <v>3</v>
      </c>
    </row>
    <row r="9645" spans="1:7">
      <c r="A9645" s="22" t="s">
        <v>16134</v>
      </c>
      <c r="B9645" s="22" t="s">
        <v>8109</v>
      </c>
      <c r="C9645" s="22" t="s">
        <v>13641</v>
      </c>
      <c r="D9645" s="23">
        <v>39.799999999999997</v>
      </c>
      <c r="E9645" s="22" t="s">
        <v>373</v>
      </c>
      <c r="F9645" s="22" t="s">
        <v>14642</v>
      </c>
      <c r="G9645" s="22">
        <v>3</v>
      </c>
    </row>
    <row r="9646" spans="1:7">
      <c r="A9646" s="22" t="s">
        <v>11541</v>
      </c>
      <c r="B9646" s="22" t="s">
        <v>11542</v>
      </c>
      <c r="C9646" s="22" t="s">
        <v>122</v>
      </c>
      <c r="D9646" s="23">
        <v>39.799999999999997</v>
      </c>
      <c r="E9646" s="22" t="s">
        <v>373</v>
      </c>
      <c r="F9646" s="22" t="s">
        <v>9938</v>
      </c>
      <c r="G9646" s="22">
        <v>3</v>
      </c>
    </row>
    <row r="9647" spans="1:7">
      <c r="A9647" s="22" t="s">
        <v>11412</v>
      </c>
      <c r="B9647" s="22" t="s">
        <v>11413</v>
      </c>
      <c r="C9647" s="22" t="s">
        <v>11270</v>
      </c>
      <c r="D9647" s="23">
        <v>39.799999999999997</v>
      </c>
      <c r="E9647" s="22" t="s">
        <v>373</v>
      </c>
      <c r="F9647" s="22" t="s">
        <v>9938</v>
      </c>
      <c r="G9647" s="22">
        <v>3</v>
      </c>
    </row>
    <row r="9648" spans="1:7">
      <c r="A9648" s="22" t="s">
        <v>18199</v>
      </c>
      <c r="B9648" s="22" t="s">
        <v>18200</v>
      </c>
      <c r="C9648" s="22" t="s">
        <v>10255</v>
      </c>
      <c r="D9648" s="23">
        <v>38</v>
      </c>
      <c r="E9648" s="22" t="s">
        <v>373</v>
      </c>
      <c r="F9648" s="22" t="s">
        <v>17439</v>
      </c>
      <c r="G9648" s="22">
        <v>3</v>
      </c>
    </row>
    <row r="9649" spans="1:7">
      <c r="A9649" s="22" t="s">
        <v>6555</v>
      </c>
      <c r="B9649" s="22" t="s">
        <v>6556</v>
      </c>
      <c r="C9649" s="22" t="s">
        <v>6136</v>
      </c>
      <c r="D9649" s="23">
        <v>38</v>
      </c>
      <c r="E9649" s="22" t="s">
        <v>373</v>
      </c>
      <c r="F9649" s="22" t="s">
        <v>6174</v>
      </c>
      <c r="G9649" s="22">
        <v>3</v>
      </c>
    </row>
    <row r="9650" spans="1:7">
      <c r="A9650" s="22" t="s">
        <v>6272</v>
      </c>
      <c r="B9650" s="22" t="s">
        <v>6273</v>
      </c>
      <c r="C9650" s="22" t="s">
        <v>2752</v>
      </c>
      <c r="D9650" s="23">
        <v>38</v>
      </c>
      <c r="E9650" s="22" t="s">
        <v>373</v>
      </c>
      <c r="F9650" s="22" t="s">
        <v>6174</v>
      </c>
      <c r="G9650" s="22">
        <v>3</v>
      </c>
    </row>
    <row r="9651" spans="1:7">
      <c r="A9651" s="22" t="s">
        <v>9178</v>
      </c>
      <c r="B9651" s="22" t="s">
        <v>9179</v>
      </c>
      <c r="C9651" s="22" t="s">
        <v>9180</v>
      </c>
      <c r="D9651" s="23">
        <v>36</v>
      </c>
      <c r="E9651" s="22" t="s">
        <v>373</v>
      </c>
      <c r="F9651" s="22" t="s">
        <v>8135</v>
      </c>
      <c r="G9651" s="22">
        <v>3</v>
      </c>
    </row>
    <row r="9652" spans="1:7">
      <c r="A9652" s="22" t="s">
        <v>17311</v>
      </c>
      <c r="B9652" s="22" t="s">
        <v>17312</v>
      </c>
      <c r="C9652" s="22" t="s">
        <v>1696</v>
      </c>
      <c r="D9652" s="23">
        <v>35</v>
      </c>
      <c r="E9652" s="22" t="s">
        <v>373</v>
      </c>
      <c r="F9652" s="22" t="s">
        <v>14642</v>
      </c>
      <c r="G9652" s="22">
        <v>3</v>
      </c>
    </row>
    <row r="9653" spans="1:7">
      <c r="A9653" s="22" t="s">
        <v>2886</v>
      </c>
      <c r="B9653" s="22" t="s">
        <v>2887</v>
      </c>
      <c r="C9653" s="22" t="s">
        <v>2888</v>
      </c>
      <c r="D9653" s="23">
        <v>35</v>
      </c>
      <c r="E9653" s="22" t="s">
        <v>373</v>
      </c>
      <c r="F9653" s="22" t="s">
        <v>73</v>
      </c>
      <c r="G9653" s="22">
        <v>3</v>
      </c>
    </row>
    <row r="9654" spans="1:7">
      <c r="A9654" s="22" t="s">
        <v>2775</v>
      </c>
      <c r="B9654" s="22" t="s">
        <v>2776</v>
      </c>
      <c r="C9654" s="22" t="s">
        <v>2777</v>
      </c>
      <c r="D9654" s="23">
        <v>35</v>
      </c>
      <c r="E9654" s="22" t="s">
        <v>373</v>
      </c>
      <c r="F9654" s="22" t="s">
        <v>73</v>
      </c>
      <c r="G9654" s="22">
        <v>3</v>
      </c>
    </row>
    <row r="9655" spans="1:7">
      <c r="A9655" s="22" t="s">
        <v>2894</v>
      </c>
      <c r="B9655" s="22" t="s">
        <v>2895</v>
      </c>
      <c r="C9655" s="22" t="s">
        <v>2888</v>
      </c>
      <c r="D9655" s="23">
        <v>35</v>
      </c>
      <c r="E9655" s="22" t="s">
        <v>373</v>
      </c>
      <c r="F9655" s="22" t="s">
        <v>73</v>
      </c>
      <c r="G9655" s="22">
        <v>3</v>
      </c>
    </row>
    <row r="9656" spans="1:7">
      <c r="A9656" s="22" t="s">
        <v>3980</v>
      </c>
      <c r="B9656" s="22" t="s">
        <v>3981</v>
      </c>
      <c r="C9656" s="22" t="s">
        <v>3982</v>
      </c>
      <c r="D9656" s="23">
        <v>35</v>
      </c>
      <c r="E9656" s="22" t="s">
        <v>373</v>
      </c>
      <c r="F9656" s="22" t="s">
        <v>3094</v>
      </c>
      <c r="G9656" s="22">
        <v>3</v>
      </c>
    </row>
    <row r="9657" spans="1:7">
      <c r="A9657" s="22" t="s">
        <v>17293</v>
      </c>
      <c r="B9657" s="22" t="s">
        <v>17294</v>
      </c>
      <c r="C9657" s="22" t="s">
        <v>17295</v>
      </c>
      <c r="D9657" s="23">
        <v>35</v>
      </c>
      <c r="E9657" s="22" t="s">
        <v>373</v>
      </c>
      <c r="F9657" s="22" t="s">
        <v>14642</v>
      </c>
      <c r="G9657" s="22">
        <v>3</v>
      </c>
    </row>
    <row r="9658" spans="1:7">
      <c r="A9658" s="22" t="s">
        <v>17306</v>
      </c>
      <c r="B9658" s="22" t="s">
        <v>17307</v>
      </c>
      <c r="C9658" s="22" t="s">
        <v>17295</v>
      </c>
      <c r="D9658" s="23">
        <v>35</v>
      </c>
      <c r="E9658" s="22" t="s">
        <v>373</v>
      </c>
      <c r="F9658" s="22" t="s">
        <v>14642</v>
      </c>
      <c r="G9658" s="22">
        <v>3</v>
      </c>
    </row>
    <row r="9659" spans="1:7">
      <c r="A9659" s="22" t="s">
        <v>2905</v>
      </c>
      <c r="B9659" s="22" t="s">
        <v>2906</v>
      </c>
      <c r="C9659" s="22" t="s">
        <v>2907</v>
      </c>
      <c r="D9659" s="23">
        <v>35</v>
      </c>
      <c r="E9659" s="22" t="s">
        <v>373</v>
      </c>
      <c r="F9659" s="22" t="s">
        <v>73</v>
      </c>
      <c r="G9659" s="22">
        <v>3</v>
      </c>
    </row>
    <row r="9660" spans="1:7">
      <c r="A9660" s="22" t="s">
        <v>2892</v>
      </c>
      <c r="B9660" s="22" t="s">
        <v>2893</v>
      </c>
      <c r="C9660" s="22" t="s">
        <v>2777</v>
      </c>
      <c r="D9660" s="23">
        <v>35</v>
      </c>
      <c r="E9660" s="22" t="s">
        <v>373</v>
      </c>
      <c r="F9660" s="22" t="s">
        <v>73</v>
      </c>
      <c r="G9660" s="22">
        <v>3</v>
      </c>
    </row>
    <row r="9661" spans="1:7">
      <c r="A9661" s="22" t="s">
        <v>17298</v>
      </c>
      <c r="B9661" s="22" t="s">
        <v>17299</v>
      </c>
      <c r="C9661" s="22" t="s">
        <v>17300</v>
      </c>
      <c r="D9661" s="23">
        <v>35</v>
      </c>
      <c r="E9661" s="22" t="s">
        <v>373</v>
      </c>
      <c r="F9661" s="22" t="s">
        <v>14642</v>
      </c>
      <c r="G9661" s="22">
        <v>3</v>
      </c>
    </row>
    <row r="9662" spans="1:7">
      <c r="A9662" s="22" t="s">
        <v>17304</v>
      </c>
      <c r="B9662" s="22" t="s">
        <v>17305</v>
      </c>
      <c r="C9662" s="22" t="s">
        <v>17295</v>
      </c>
      <c r="D9662" s="23">
        <v>35</v>
      </c>
      <c r="E9662" s="22" t="s">
        <v>373</v>
      </c>
      <c r="F9662" s="22" t="s">
        <v>14642</v>
      </c>
      <c r="G9662" s="22">
        <v>3</v>
      </c>
    </row>
    <row r="9663" spans="1:7">
      <c r="A9663" s="22" t="s">
        <v>2778</v>
      </c>
      <c r="B9663" s="22" t="s">
        <v>2779</v>
      </c>
      <c r="C9663" s="22" t="s">
        <v>1420</v>
      </c>
      <c r="D9663" s="23">
        <v>35</v>
      </c>
      <c r="E9663" s="22" t="s">
        <v>373</v>
      </c>
      <c r="F9663" s="22" t="s">
        <v>73</v>
      </c>
      <c r="G9663" s="22">
        <v>3</v>
      </c>
    </row>
    <row r="9664" spans="1:7">
      <c r="A9664" s="22" t="s">
        <v>2932</v>
      </c>
      <c r="B9664" s="22" t="s">
        <v>2933</v>
      </c>
      <c r="C9664" s="22" t="s">
        <v>2777</v>
      </c>
      <c r="D9664" s="23">
        <v>35</v>
      </c>
      <c r="E9664" s="22" t="s">
        <v>373</v>
      </c>
      <c r="F9664" s="22" t="s">
        <v>73</v>
      </c>
      <c r="G9664" s="22">
        <v>3</v>
      </c>
    </row>
    <row r="9665" spans="1:7">
      <c r="A9665" s="22" t="s">
        <v>17296</v>
      </c>
      <c r="B9665" s="22" t="s">
        <v>17297</v>
      </c>
      <c r="C9665" s="22" t="s">
        <v>17295</v>
      </c>
      <c r="D9665" s="23">
        <v>35</v>
      </c>
      <c r="E9665" s="22" t="s">
        <v>373</v>
      </c>
      <c r="F9665" s="22" t="s">
        <v>14642</v>
      </c>
      <c r="G9665" s="22">
        <v>3</v>
      </c>
    </row>
    <row r="9666" spans="1:7">
      <c r="A9666" s="22" t="s">
        <v>9908</v>
      </c>
      <c r="B9666" s="22" t="s">
        <v>9909</v>
      </c>
      <c r="C9666" s="22" t="s">
        <v>9910</v>
      </c>
      <c r="D9666" s="23">
        <v>188</v>
      </c>
      <c r="E9666" s="22" t="s">
        <v>178</v>
      </c>
      <c r="F9666" s="22" t="s">
        <v>8135</v>
      </c>
      <c r="G9666" s="22">
        <v>3</v>
      </c>
    </row>
    <row r="9667" spans="1:7">
      <c r="A9667" s="22" t="s">
        <v>6104</v>
      </c>
      <c r="B9667" s="22" t="s">
        <v>6105</v>
      </c>
      <c r="C9667" s="22" t="s">
        <v>6106</v>
      </c>
      <c r="D9667" s="23">
        <v>158</v>
      </c>
      <c r="E9667" s="22" t="s">
        <v>178</v>
      </c>
      <c r="F9667" s="22" t="s">
        <v>4077</v>
      </c>
      <c r="G9667" s="22">
        <v>3</v>
      </c>
    </row>
    <row r="9668" spans="1:7">
      <c r="A9668" s="22" t="s">
        <v>23178</v>
      </c>
      <c r="B9668" s="22" t="s">
        <v>23179</v>
      </c>
      <c r="C9668" s="22" t="s">
        <v>23180</v>
      </c>
      <c r="D9668" s="23">
        <v>128</v>
      </c>
      <c r="E9668" s="22" t="s">
        <v>178</v>
      </c>
      <c r="F9668" s="22" t="s">
        <v>21728</v>
      </c>
      <c r="G9668" s="22">
        <v>3</v>
      </c>
    </row>
    <row r="9669" spans="1:7">
      <c r="A9669" s="22" t="s">
        <v>3023</v>
      </c>
      <c r="B9669" s="22" t="s">
        <v>3024</v>
      </c>
      <c r="C9669" s="22" t="s">
        <v>3025</v>
      </c>
      <c r="D9669" s="23">
        <v>80</v>
      </c>
      <c r="E9669" s="22" t="s">
        <v>178</v>
      </c>
      <c r="F9669" s="22" t="s">
        <v>73</v>
      </c>
      <c r="G9669" s="22">
        <v>3</v>
      </c>
    </row>
    <row r="9670" spans="1:7">
      <c r="A9670" s="22" t="s">
        <v>23188</v>
      </c>
      <c r="B9670" s="22" t="s">
        <v>23189</v>
      </c>
      <c r="C9670" s="22" t="s">
        <v>23190</v>
      </c>
      <c r="D9670" s="23">
        <v>78</v>
      </c>
      <c r="E9670" s="22" t="s">
        <v>178</v>
      </c>
      <c r="F9670" s="22" t="s">
        <v>21728</v>
      </c>
      <c r="G9670" s="22">
        <v>3</v>
      </c>
    </row>
    <row r="9671" spans="1:7">
      <c r="A9671" s="22" t="s">
        <v>1652</v>
      </c>
      <c r="B9671" s="22" t="s">
        <v>1653</v>
      </c>
      <c r="C9671" s="22" t="s">
        <v>1654</v>
      </c>
      <c r="D9671" s="23">
        <v>68</v>
      </c>
      <c r="E9671" s="22" t="s">
        <v>178</v>
      </c>
      <c r="F9671" s="22" t="s">
        <v>73</v>
      </c>
      <c r="G9671" s="22">
        <v>3</v>
      </c>
    </row>
    <row r="9672" spans="1:7">
      <c r="A9672" s="22" t="s">
        <v>17356</v>
      </c>
      <c r="B9672" s="22" t="s">
        <v>17357</v>
      </c>
      <c r="C9672" s="22" t="s">
        <v>3413</v>
      </c>
      <c r="D9672" s="23">
        <v>58</v>
      </c>
      <c r="E9672" s="22" t="s">
        <v>178</v>
      </c>
      <c r="F9672" s="22" t="s">
        <v>14642</v>
      </c>
      <c r="G9672" s="22">
        <v>3</v>
      </c>
    </row>
    <row r="9673" spans="1:7">
      <c r="A9673" s="22" t="s">
        <v>14692</v>
      </c>
      <c r="B9673" s="22" t="s">
        <v>14693</v>
      </c>
      <c r="C9673" s="22" t="s">
        <v>11069</v>
      </c>
      <c r="D9673" s="23">
        <v>49.8</v>
      </c>
      <c r="E9673" s="22" t="s">
        <v>178</v>
      </c>
      <c r="F9673" s="22" t="s">
        <v>14642</v>
      </c>
      <c r="G9673" s="22">
        <v>3</v>
      </c>
    </row>
    <row r="9674" spans="1:7">
      <c r="A9674" s="22" t="s">
        <v>15188</v>
      </c>
      <c r="B9674" s="22" t="s">
        <v>15189</v>
      </c>
      <c r="C9674" s="22" t="s">
        <v>15190</v>
      </c>
      <c r="D9674" s="23">
        <v>49.8</v>
      </c>
      <c r="E9674" s="22" t="s">
        <v>178</v>
      </c>
      <c r="F9674" s="22" t="s">
        <v>14642</v>
      </c>
      <c r="G9674" s="22">
        <v>3</v>
      </c>
    </row>
    <row r="9675" spans="1:7">
      <c r="A9675" s="22" t="s">
        <v>15200</v>
      </c>
      <c r="B9675" s="22" t="s">
        <v>15201</v>
      </c>
      <c r="C9675" s="22" t="s">
        <v>15202</v>
      </c>
      <c r="D9675" s="23">
        <v>49.8</v>
      </c>
      <c r="E9675" s="22" t="s">
        <v>178</v>
      </c>
      <c r="F9675" s="22" t="s">
        <v>14642</v>
      </c>
      <c r="G9675" s="22">
        <v>3</v>
      </c>
    </row>
    <row r="9676" spans="1:7">
      <c r="A9676" s="22" t="s">
        <v>10363</v>
      </c>
      <c r="B9676" s="22" t="s">
        <v>10364</v>
      </c>
      <c r="C9676" s="22" t="s">
        <v>10365</v>
      </c>
      <c r="D9676" s="23">
        <v>49.8</v>
      </c>
      <c r="E9676" s="22" t="s">
        <v>178</v>
      </c>
      <c r="F9676" s="22" t="s">
        <v>9938</v>
      </c>
      <c r="G9676" s="22">
        <v>3</v>
      </c>
    </row>
    <row r="9677" spans="1:7">
      <c r="A9677" s="22" t="s">
        <v>15191</v>
      </c>
      <c r="B9677" s="22" t="s">
        <v>15192</v>
      </c>
      <c r="C9677" s="22" t="s">
        <v>15193</v>
      </c>
      <c r="D9677" s="23">
        <v>49.8</v>
      </c>
      <c r="E9677" s="22" t="s">
        <v>178</v>
      </c>
      <c r="F9677" s="22" t="s">
        <v>14642</v>
      </c>
      <c r="G9677" s="22">
        <v>3</v>
      </c>
    </row>
    <row r="9678" spans="1:7">
      <c r="A9678" s="22" t="s">
        <v>15185</v>
      </c>
      <c r="B9678" s="22" t="s">
        <v>15186</v>
      </c>
      <c r="C9678" s="22" t="s">
        <v>15187</v>
      </c>
      <c r="D9678" s="23">
        <v>49.8</v>
      </c>
      <c r="E9678" s="22" t="s">
        <v>178</v>
      </c>
      <c r="F9678" s="22" t="s">
        <v>14642</v>
      </c>
      <c r="G9678" s="22">
        <v>3</v>
      </c>
    </row>
    <row r="9679" spans="1:7">
      <c r="A9679" s="22" t="s">
        <v>14740</v>
      </c>
      <c r="B9679" s="22" t="s">
        <v>14741</v>
      </c>
      <c r="C9679" s="22" t="s">
        <v>10446</v>
      </c>
      <c r="D9679" s="23">
        <v>49.8</v>
      </c>
      <c r="E9679" s="22" t="s">
        <v>178</v>
      </c>
      <c r="F9679" s="22" t="s">
        <v>14642</v>
      </c>
      <c r="G9679" s="22">
        <v>3</v>
      </c>
    </row>
    <row r="9680" spans="1:7">
      <c r="A9680" s="22" t="s">
        <v>15203</v>
      </c>
      <c r="B9680" s="22" t="s">
        <v>15204</v>
      </c>
      <c r="C9680" s="22" t="s">
        <v>15205</v>
      </c>
      <c r="D9680" s="23">
        <v>49.8</v>
      </c>
      <c r="E9680" s="22" t="s">
        <v>178</v>
      </c>
      <c r="F9680" s="22" t="s">
        <v>14642</v>
      </c>
      <c r="G9680" s="22">
        <v>3</v>
      </c>
    </row>
    <row r="9681" spans="1:7">
      <c r="A9681" s="22" t="s">
        <v>15194</v>
      </c>
      <c r="B9681" s="22" t="s">
        <v>15195</v>
      </c>
      <c r="C9681" s="22" t="s">
        <v>15196</v>
      </c>
      <c r="D9681" s="23">
        <v>49.8</v>
      </c>
      <c r="E9681" s="22" t="s">
        <v>178</v>
      </c>
      <c r="F9681" s="22" t="s">
        <v>14642</v>
      </c>
      <c r="G9681" s="22">
        <v>3</v>
      </c>
    </row>
    <row r="9682" spans="1:7">
      <c r="A9682" s="22" t="s">
        <v>10444</v>
      </c>
      <c r="B9682" s="22" t="s">
        <v>10445</v>
      </c>
      <c r="C9682" s="22" t="s">
        <v>10446</v>
      </c>
      <c r="D9682" s="23">
        <v>49.8</v>
      </c>
      <c r="E9682" s="22" t="s">
        <v>178</v>
      </c>
      <c r="F9682" s="22" t="s">
        <v>9938</v>
      </c>
      <c r="G9682" s="22">
        <v>3</v>
      </c>
    </row>
    <row r="9683" spans="1:7">
      <c r="A9683" s="22" t="s">
        <v>15182</v>
      </c>
      <c r="B9683" s="22" t="s">
        <v>15183</v>
      </c>
      <c r="C9683" s="22" t="s">
        <v>15184</v>
      </c>
      <c r="D9683" s="23">
        <v>49.8</v>
      </c>
      <c r="E9683" s="22" t="s">
        <v>178</v>
      </c>
      <c r="F9683" s="22" t="s">
        <v>14642</v>
      </c>
      <c r="G9683" s="22">
        <v>3</v>
      </c>
    </row>
    <row r="9684" spans="1:7">
      <c r="A9684" s="22" t="s">
        <v>14874</v>
      </c>
      <c r="B9684" s="22" t="s">
        <v>14875</v>
      </c>
      <c r="C9684" s="22" t="s">
        <v>14876</v>
      </c>
      <c r="D9684" s="23">
        <v>49.8</v>
      </c>
      <c r="E9684" s="22" t="s">
        <v>178</v>
      </c>
      <c r="F9684" s="22" t="s">
        <v>14642</v>
      </c>
      <c r="G9684" s="22">
        <v>3</v>
      </c>
    </row>
    <row r="9685" spans="1:7">
      <c r="A9685" s="22" t="s">
        <v>8406</v>
      </c>
      <c r="B9685" s="22" t="s">
        <v>8407</v>
      </c>
      <c r="C9685" s="22" t="s">
        <v>8408</v>
      </c>
      <c r="D9685" s="23">
        <v>49.8</v>
      </c>
      <c r="E9685" s="22" t="s">
        <v>178</v>
      </c>
      <c r="F9685" s="22" t="s">
        <v>8135</v>
      </c>
      <c r="G9685" s="22">
        <v>3</v>
      </c>
    </row>
    <row r="9686" spans="1:7">
      <c r="A9686" s="22" t="s">
        <v>10384</v>
      </c>
      <c r="B9686" s="22" t="s">
        <v>10385</v>
      </c>
      <c r="C9686" s="22" t="s">
        <v>10386</v>
      </c>
      <c r="D9686" s="23">
        <v>49.8</v>
      </c>
      <c r="E9686" s="22" t="s">
        <v>178</v>
      </c>
      <c r="F9686" s="22" t="s">
        <v>9938</v>
      </c>
      <c r="G9686" s="22">
        <v>3</v>
      </c>
    </row>
    <row r="9687" spans="1:7">
      <c r="A9687" s="22" t="s">
        <v>17898</v>
      </c>
      <c r="B9687" s="22" t="s">
        <v>17899</v>
      </c>
      <c r="C9687" s="22" t="s">
        <v>3631</v>
      </c>
      <c r="D9687" s="23">
        <v>49</v>
      </c>
      <c r="E9687" s="22" t="s">
        <v>178</v>
      </c>
      <c r="F9687" s="22" t="s">
        <v>17439</v>
      </c>
      <c r="G9687" s="22">
        <v>3</v>
      </c>
    </row>
    <row r="9688" spans="1:7">
      <c r="A9688" s="22" t="s">
        <v>19892</v>
      </c>
      <c r="B9688" s="22" t="s">
        <v>19893</v>
      </c>
      <c r="C9688" s="22" t="s">
        <v>19894</v>
      </c>
      <c r="D9688" s="23">
        <v>49</v>
      </c>
      <c r="E9688" s="22" t="s">
        <v>178</v>
      </c>
      <c r="F9688" s="22" t="s">
        <v>17439</v>
      </c>
      <c r="G9688" s="22">
        <v>3</v>
      </c>
    </row>
    <row r="9689" spans="1:7">
      <c r="A9689" s="22" t="s">
        <v>5341</v>
      </c>
      <c r="B9689" s="22" t="s">
        <v>5342</v>
      </c>
      <c r="C9689" s="22" t="s">
        <v>5343</v>
      </c>
      <c r="D9689" s="23">
        <v>48</v>
      </c>
      <c r="E9689" s="22" t="s">
        <v>178</v>
      </c>
      <c r="F9689" s="22" t="s">
        <v>4077</v>
      </c>
      <c r="G9689" s="22">
        <v>3</v>
      </c>
    </row>
    <row r="9690" spans="1:7">
      <c r="A9690" s="22" t="s">
        <v>12710</v>
      </c>
      <c r="B9690" s="22" t="s">
        <v>12711</v>
      </c>
      <c r="C9690" s="22" t="s">
        <v>12712</v>
      </c>
      <c r="D9690" s="23">
        <v>48</v>
      </c>
      <c r="E9690" s="22" t="s">
        <v>178</v>
      </c>
      <c r="F9690" s="22" t="s">
        <v>12426</v>
      </c>
      <c r="G9690" s="22">
        <v>3</v>
      </c>
    </row>
    <row r="9691" spans="1:7">
      <c r="A9691" s="22" t="s">
        <v>21604</v>
      </c>
      <c r="B9691" s="22" t="s">
        <v>21605</v>
      </c>
      <c r="C9691" s="22" t="s">
        <v>21606</v>
      </c>
      <c r="D9691" s="23">
        <v>48</v>
      </c>
      <c r="E9691" s="22" t="s">
        <v>178</v>
      </c>
      <c r="F9691" s="22" t="s">
        <v>19931</v>
      </c>
      <c r="G9691" s="22">
        <v>3</v>
      </c>
    </row>
    <row r="9692" spans="1:7">
      <c r="A9692" s="22" t="s">
        <v>21630</v>
      </c>
      <c r="B9692" s="22" t="s">
        <v>21631</v>
      </c>
      <c r="C9692" s="22" t="s">
        <v>15773</v>
      </c>
      <c r="D9692" s="23">
        <v>48</v>
      </c>
      <c r="E9692" s="22" t="s">
        <v>178</v>
      </c>
      <c r="F9692" s="22" t="s">
        <v>19931</v>
      </c>
      <c r="G9692" s="22">
        <v>3</v>
      </c>
    </row>
    <row r="9693" spans="1:7">
      <c r="A9693" s="22" t="s">
        <v>4078</v>
      </c>
      <c r="B9693" s="22" t="s">
        <v>4079</v>
      </c>
      <c r="C9693" s="22" t="s">
        <v>4080</v>
      </c>
      <c r="D9693" s="23">
        <v>45</v>
      </c>
      <c r="E9693" s="22" t="s">
        <v>178</v>
      </c>
      <c r="F9693" s="22" t="s">
        <v>4077</v>
      </c>
      <c r="G9693" s="22">
        <v>3</v>
      </c>
    </row>
    <row r="9694" spans="1:7">
      <c r="A9694" s="22" t="s">
        <v>24462</v>
      </c>
      <c r="B9694" s="22" t="s">
        <v>24463</v>
      </c>
      <c r="C9694" s="22" t="s">
        <v>24464</v>
      </c>
      <c r="D9694" s="23">
        <v>42</v>
      </c>
      <c r="E9694" s="22" t="s">
        <v>178</v>
      </c>
      <c r="F9694" s="22" t="s">
        <v>23249</v>
      </c>
      <c r="G9694" s="22">
        <v>3</v>
      </c>
    </row>
    <row r="9695" spans="1:7">
      <c r="A9695" s="22" t="s">
        <v>757</v>
      </c>
      <c r="B9695" s="22" t="s">
        <v>758</v>
      </c>
      <c r="C9695" s="22" t="s">
        <v>759</v>
      </c>
      <c r="D9695" s="23">
        <v>39</v>
      </c>
      <c r="E9695" s="22" t="s">
        <v>178</v>
      </c>
      <c r="F9695" s="22" t="s">
        <v>73</v>
      </c>
      <c r="G9695" s="22">
        <v>3</v>
      </c>
    </row>
    <row r="9696" spans="1:7">
      <c r="A9696" s="22" t="s">
        <v>689</v>
      </c>
      <c r="B9696" s="22" t="s">
        <v>690</v>
      </c>
      <c r="C9696" s="22" t="s">
        <v>691</v>
      </c>
      <c r="D9696" s="23">
        <v>39</v>
      </c>
      <c r="E9696" s="22" t="s">
        <v>178</v>
      </c>
      <c r="F9696" s="22" t="s">
        <v>73</v>
      </c>
      <c r="G9696" s="22">
        <v>3</v>
      </c>
    </row>
    <row r="9697" spans="1:7">
      <c r="A9697" s="22" t="s">
        <v>6150</v>
      </c>
      <c r="B9697" s="22" t="s">
        <v>6151</v>
      </c>
      <c r="C9697" s="22" t="s">
        <v>6152</v>
      </c>
      <c r="D9697" s="23">
        <v>38</v>
      </c>
      <c r="E9697" s="22" t="s">
        <v>178</v>
      </c>
      <c r="F9697" s="22" t="s">
        <v>4077</v>
      </c>
      <c r="G9697" s="22">
        <v>3</v>
      </c>
    </row>
    <row r="9698" spans="1:7">
      <c r="A9698" s="22" t="s">
        <v>15484</v>
      </c>
      <c r="B9698" s="22" t="s">
        <v>15485</v>
      </c>
      <c r="C9698" s="22" t="s">
        <v>15486</v>
      </c>
      <c r="D9698" s="23">
        <v>38</v>
      </c>
      <c r="E9698" s="22" t="s">
        <v>178</v>
      </c>
      <c r="F9698" s="22" t="s">
        <v>14642</v>
      </c>
      <c r="G9698" s="22">
        <v>3</v>
      </c>
    </row>
    <row r="9699" spans="1:7">
      <c r="A9699" s="22" t="s">
        <v>19811</v>
      </c>
      <c r="B9699" s="22" t="s">
        <v>19812</v>
      </c>
      <c r="C9699" s="22" t="s">
        <v>273</v>
      </c>
      <c r="D9699" s="23">
        <v>36</v>
      </c>
      <c r="E9699" s="22" t="s">
        <v>178</v>
      </c>
      <c r="F9699" s="22" t="s">
        <v>17439</v>
      </c>
      <c r="G9699" s="22">
        <v>3</v>
      </c>
    </row>
    <row r="9700" spans="1:7">
      <c r="A9700" s="22" t="s">
        <v>678</v>
      </c>
      <c r="B9700" s="22" t="s">
        <v>679</v>
      </c>
      <c r="C9700" s="22" t="s">
        <v>680</v>
      </c>
      <c r="D9700" s="23">
        <v>36</v>
      </c>
      <c r="E9700" s="22" t="s">
        <v>178</v>
      </c>
      <c r="F9700" s="22" t="s">
        <v>73</v>
      </c>
      <c r="G9700" s="22">
        <v>3</v>
      </c>
    </row>
    <row r="9701" spans="1:7">
      <c r="A9701" s="22" t="s">
        <v>175</v>
      </c>
      <c r="B9701" s="22" t="s">
        <v>176</v>
      </c>
      <c r="C9701" s="22" t="s">
        <v>177</v>
      </c>
      <c r="D9701" s="23">
        <v>32</v>
      </c>
      <c r="E9701" s="22" t="s">
        <v>178</v>
      </c>
      <c r="F9701" s="22" t="s">
        <v>73</v>
      </c>
      <c r="G9701" s="22">
        <v>3</v>
      </c>
    </row>
    <row r="9702" spans="1:7">
      <c r="A9702" s="22" t="s">
        <v>6090</v>
      </c>
      <c r="B9702" s="22" t="s">
        <v>6091</v>
      </c>
      <c r="C9702" s="22" t="s">
        <v>6092</v>
      </c>
      <c r="D9702" s="23">
        <v>30</v>
      </c>
      <c r="E9702" s="22" t="s">
        <v>178</v>
      </c>
      <c r="F9702" s="22" t="s">
        <v>4077</v>
      </c>
      <c r="G9702" s="22">
        <v>3</v>
      </c>
    </row>
    <row r="9703" spans="1:7">
      <c r="A9703" s="22" t="s">
        <v>6156</v>
      </c>
      <c r="B9703" s="22" t="s">
        <v>6157</v>
      </c>
      <c r="C9703" s="22" t="s">
        <v>6158</v>
      </c>
      <c r="D9703" s="23">
        <v>30</v>
      </c>
      <c r="E9703" s="22" t="s">
        <v>178</v>
      </c>
      <c r="F9703" s="22" t="s">
        <v>4077</v>
      </c>
      <c r="G9703" s="22">
        <v>3</v>
      </c>
    </row>
    <row r="9704" spans="1:7">
      <c r="A9704" s="22" t="s">
        <v>4774</v>
      </c>
      <c r="B9704" s="22" t="s">
        <v>4775</v>
      </c>
      <c r="C9704" s="22" t="s">
        <v>498</v>
      </c>
      <c r="D9704" s="23">
        <v>398</v>
      </c>
      <c r="E9704" s="22" t="s">
        <v>50</v>
      </c>
      <c r="F9704" s="22" t="s">
        <v>4077</v>
      </c>
      <c r="G9704" s="22">
        <v>3</v>
      </c>
    </row>
    <row r="9705" spans="1:7">
      <c r="A9705" s="22" t="s">
        <v>8850</v>
      </c>
      <c r="B9705" s="22" t="s">
        <v>8851</v>
      </c>
      <c r="C9705" s="22" t="s">
        <v>8852</v>
      </c>
      <c r="D9705" s="23">
        <v>198</v>
      </c>
      <c r="E9705" s="22" t="s">
        <v>50</v>
      </c>
      <c r="F9705" s="22" t="s">
        <v>8135</v>
      </c>
      <c r="G9705" s="22">
        <v>3</v>
      </c>
    </row>
    <row r="9706" spans="1:7">
      <c r="A9706" s="22" t="s">
        <v>18581</v>
      </c>
      <c r="B9706" s="22" t="s">
        <v>18582</v>
      </c>
      <c r="C9706" s="22" t="s">
        <v>18583</v>
      </c>
      <c r="D9706" s="23">
        <v>189</v>
      </c>
      <c r="E9706" s="22" t="s">
        <v>50</v>
      </c>
      <c r="F9706" s="22" t="s">
        <v>17439</v>
      </c>
      <c r="G9706" s="22">
        <v>3</v>
      </c>
    </row>
    <row r="9707" spans="1:7">
      <c r="A9707" s="22" t="s">
        <v>20735</v>
      </c>
      <c r="B9707" s="22" t="s">
        <v>20736</v>
      </c>
      <c r="C9707" s="22" t="s">
        <v>20737</v>
      </c>
      <c r="D9707" s="23">
        <v>168</v>
      </c>
      <c r="E9707" s="22" t="s">
        <v>50</v>
      </c>
      <c r="F9707" s="22" t="s">
        <v>19931</v>
      </c>
      <c r="G9707" s="22">
        <v>3</v>
      </c>
    </row>
    <row r="9708" spans="1:7">
      <c r="A9708" s="22" t="s">
        <v>18570</v>
      </c>
      <c r="B9708" s="22" t="s">
        <v>18571</v>
      </c>
      <c r="C9708" s="22" t="s">
        <v>18572</v>
      </c>
      <c r="D9708" s="23">
        <v>148</v>
      </c>
      <c r="E9708" s="22" t="s">
        <v>50</v>
      </c>
      <c r="F9708" s="22" t="s">
        <v>17439</v>
      </c>
      <c r="G9708" s="22">
        <v>3</v>
      </c>
    </row>
    <row r="9709" spans="1:7">
      <c r="A9709" s="22" t="s">
        <v>7022</v>
      </c>
      <c r="B9709" s="22" t="s">
        <v>7023</v>
      </c>
      <c r="C9709" s="22" t="s">
        <v>5063</v>
      </c>
      <c r="D9709" s="23">
        <v>138</v>
      </c>
      <c r="E9709" s="22" t="s">
        <v>50</v>
      </c>
      <c r="F9709" s="22" t="s">
        <v>6174</v>
      </c>
      <c r="G9709" s="22">
        <v>3</v>
      </c>
    </row>
    <row r="9710" spans="1:7">
      <c r="A9710" s="22" t="s">
        <v>10836</v>
      </c>
      <c r="B9710" s="22" t="s">
        <v>10837</v>
      </c>
      <c r="C9710" s="22" t="s">
        <v>10838</v>
      </c>
      <c r="D9710" s="23">
        <v>128</v>
      </c>
      <c r="E9710" s="22" t="s">
        <v>50</v>
      </c>
      <c r="F9710" s="22" t="s">
        <v>9938</v>
      </c>
      <c r="G9710" s="22">
        <v>3</v>
      </c>
    </row>
    <row r="9711" spans="1:7">
      <c r="A9711" s="22" t="s">
        <v>4779</v>
      </c>
      <c r="B9711" s="22" t="s">
        <v>4780</v>
      </c>
      <c r="C9711" s="22" t="s">
        <v>4781</v>
      </c>
      <c r="D9711" s="23">
        <v>118</v>
      </c>
      <c r="E9711" s="22" t="s">
        <v>50</v>
      </c>
      <c r="F9711" s="22" t="s">
        <v>4077</v>
      </c>
      <c r="G9711" s="22">
        <v>3</v>
      </c>
    </row>
    <row r="9712" spans="1:7">
      <c r="A9712" s="22" t="s">
        <v>10854</v>
      </c>
      <c r="B9712" s="22" t="s">
        <v>10855</v>
      </c>
      <c r="C9712" s="22" t="s">
        <v>10680</v>
      </c>
      <c r="D9712" s="23">
        <v>118</v>
      </c>
      <c r="E9712" s="22" t="s">
        <v>50</v>
      </c>
      <c r="F9712" s="22" t="s">
        <v>9938</v>
      </c>
      <c r="G9712" s="22">
        <v>3</v>
      </c>
    </row>
    <row r="9713" spans="1:7">
      <c r="A9713" s="22" t="s">
        <v>22376</v>
      </c>
      <c r="B9713" s="22" t="s">
        <v>22377</v>
      </c>
      <c r="C9713" s="22" t="s">
        <v>22378</v>
      </c>
      <c r="D9713" s="23">
        <v>108</v>
      </c>
      <c r="E9713" s="22" t="s">
        <v>50</v>
      </c>
      <c r="F9713" s="22" t="s">
        <v>21728</v>
      </c>
      <c r="G9713" s="22">
        <v>3</v>
      </c>
    </row>
    <row r="9714" spans="1:7">
      <c r="A9714" s="22" t="s">
        <v>15886</v>
      </c>
      <c r="B9714" s="22" t="s">
        <v>15887</v>
      </c>
      <c r="C9714" s="22" t="s">
        <v>15888</v>
      </c>
      <c r="D9714" s="23">
        <v>99</v>
      </c>
      <c r="E9714" s="22" t="s">
        <v>50</v>
      </c>
      <c r="F9714" s="22" t="s">
        <v>14642</v>
      </c>
      <c r="G9714" s="22">
        <v>3</v>
      </c>
    </row>
    <row r="9715" spans="1:7">
      <c r="A9715" s="22" t="s">
        <v>24035</v>
      </c>
      <c r="B9715" s="22" t="s">
        <v>24036</v>
      </c>
      <c r="C9715" s="22" t="s">
        <v>24037</v>
      </c>
      <c r="D9715" s="23">
        <v>99</v>
      </c>
      <c r="E9715" s="22" t="s">
        <v>50</v>
      </c>
      <c r="F9715" s="22" t="s">
        <v>23249</v>
      </c>
      <c r="G9715" s="22">
        <v>3</v>
      </c>
    </row>
    <row r="9716" spans="1:7">
      <c r="A9716" s="22" t="s">
        <v>20774</v>
      </c>
      <c r="B9716" s="22" t="s">
        <v>20775</v>
      </c>
      <c r="C9716" s="22" t="s">
        <v>20776</v>
      </c>
      <c r="D9716" s="23">
        <v>98</v>
      </c>
      <c r="E9716" s="22" t="s">
        <v>50</v>
      </c>
      <c r="F9716" s="22" t="s">
        <v>19931</v>
      </c>
      <c r="G9716" s="22">
        <v>3</v>
      </c>
    </row>
    <row r="9717" spans="1:7">
      <c r="A9717" s="22" t="s">
        <v>22496</v>
      </c>
      <c r="B9717" s="22" t="s">
        <v>22497</v>
      </c>
      <c r="C9717" s="22" t="s">
        <v>22498</v>
      </c>
      <c r="D9717" s="23">
        <v>98</v>
      </c>
      <c r="E9717" s="22" t="s">
        <v>50</v>
      </c>
      <c r="F9717" s="22" t="s">
        <v>21728</v>
      </c>
      <c r="G9717" s="22">
        <v>3</v>
      </c>
    </row>
    <row r="9718" spans="1:7">
      <c r="A9718" s="22" t="s">
        <v>10915</v>
      </c>
      <c r="B9718" s="22" t="s">
        <v>10916</v>
      </c>
      <c r="C9718" s="22" t="s">
        <v>10917</v>
      </c>
      <c r="D9718" s="23">
        <v>96</v>
      </c>
      <c r="E9718" s="22" t="s">
        <v>50</v>
      </c>
      <c r="F9718" s="22" t="s">
        <v>9938</v>
      </c>
      <c r="G9718" s="22">
        <v>3</v>
      </c>
    </row>
    <row r="9719" spans="1:7">
      <c r="A9719" s="22" t="s">
        <v>15764</v>
      </c>
      <c r="B9719" s="22" t="s">
        <v>15765</v>
      </c>
      <c r="C9719" s="22" t="s">
        <v>15766</v>
      </c>
      <c r="D9719" s="23">
        <v>90</v>
      </c>
      <c r="E9719" s="22" t="s">
        <v>50</v>
      </c>
      <c r="F9719" s="22" t="s">
        <v>14642</v>
      </c>
      <c r="G9719" s="22">
        <v>3</v>
      </c>
    </row>
    <row r="9720" spans="1:7">
      <c r="A9720" s="22" t="s">
        <v>10848</v>
      </c>
      <c r="B9720" s="22" t="s">
        <v>10849</v>
      </c>
      <c r="C9720" s="22" t="s">
        <v>10850</v>
      </c>
      <c r="D9720" s="23">
        <v>89</v>
      </c>
      <c r="E9720" s="22" t="s">
        <v>50</v>
      </c>
      <c r="F9720" s="22" t="s">
        <v>9938</v>
      </c>
      <c r="G9720" s="22">
        <v>3</v>
      </c>
    </row>
    <row r="9721" spans="1:7">
      <c r="A9721" s="22" t="s">
        <v>7033</v>
      </c>
      <c r="B9721" s="22" t="s">
        <v>7034</v>
      </c>
      <c r="C9721" s="22" t="s">
        <v>7035</v>
      </c>
      <c r="D9721" s="23">
        <v>89</v>
      </c>
      <c r="E9721" s="22" t="s">
        <v>50</v>
      </c>
      <c r="F9721" s="22" t="s">
        <v>6174</v>
      </c>
      <c r="G9721" s="22">
        <v>3</v>
      </c>
    </row>
    <row r="9722" spans="1:7">
      <c r="A9722" s="22" t="s">
        <v>20720</v>
      </c>
      <c r="B9722" s="22" t="s">
        <v>20721</v>
      </c>
      <c r="C9722" s="22" t="s">
        <v>20722</v>
      </c>
      <c r="D9722" s="23">
        <v>89</v>
      </c>
      <c r="E9722" s="22" t="s">
        <v>50</v>
      </c>
      <c r="F9722" s="22" t="s">
        <v>19931</v>
      </c>
      <c r="G9722" s="22">
        <v>3</v>
      </c>
    </row>
    <row r="9723" spans="1:7">
      <c r="A9723" s="22" t="s">
        <v>8841</v>
      </c>
      <c r="B9723" s="22" t="s">
        <v>8842</v>
      </c>
      <c r="C9723" s="22" t="s">
        <v>8843</v>
      </c>
      <c r="D9723" s="23">
        <v>88</v>
      </c>
      <c r="E9723" s="22" t="s">
        <v>50</v>
      </c>
      <c r="F9723" s="22" t="s">
        <v>8135</v>
      </c>
      <c r="G9723" s="22">
        <v>3</v>
      </c>
    </row>
    <row r="9724" spans="1:7">
      <c r="A9724" s="22" t="s">
        <v>8829</v>
      </c>
      <c r="B9724" s="22" t="s">
        <v>8830</v>
      </c>
      <c r="C9724" s="22" t="s">
        <v>8831</v>
      </c>
      <c r="D9724" s="23">
        <v>88</v>
      </c>
      <c r="E9724" s="22" t="s">
        <v>50</v>
      </c>
      <c r="F9724" s="22" t="s">
        <v>8135</v>
      </c>
      <c r="G9724" s="22">
        <v>3</v>
      </c>
    </row>
    <row r="9725" spans="1:7">
      <c r="A9725" s="22" t="s">
        <v>10912</v>
      </c>
      <c r="B9725" s="22" t="s">
        <v>10913</v>
      </c>
      <c r="C9725" s="22" t="s">
        <v>10914</v>
      </c>
      <c r="D9725" s="23">
        <v>88</v>
      </c>
      <c r="E9725" s="22" t="s">
        <v>50</v>
      </c>
      <c r="F9725" s="22" t="s">
        <v>9938</v>
      </c>
      <c r="G9725" s="22">
        <v>3</v>
      </c>
    </row>
    <row r="9726" spans="1:7">
      <c r="A9726" s="22" t="s">
        <v>7016</v>
      </c>
      <c r="B9726" s="22" t="s">
        <v>7017</v>
      </c>
      <c r="C9726" s="22" t="s">
        <v>7018</v>
      </c>
      <c r="D9726" s="23">
        <v>86</v>
      </c>
      <c r="E9726" s="22" t="s">
        <v>50</v>
      </c>
      <c r="F9726" s="22" t="s">
        <v>6174</v>
      </c>
      <c r="G9726" s="22">
        <v>3</v>
      </c>
    </row>
    <row r="9727" spans="1:7">
      <c r="A9727" s="22" t="s">
        <v>1275</v>
      </c>
      <c r="B9727" s="22" t="s">
        <v>1276</v>
      </c>
      <c r="C9727" s="22" t="s">
        <v>1277</v>
      </c>
      <c r="D9727" s="23">
        <v>86</v>
      </c>
      <c r="E9727" s="22" t="s">
        <v>50</v>
      </c>
      <c r="F9727" s="22" t="s">
        <v>73</v>
      </c>
      <c r="G9727" s="22">
        <v>3</v>
      </c>
    </row>
    <row r="9728" spans="1:7">
      <c r="A9728" s="22" t="s">
        <v>4782</v>
      </c>
      <c r="B9728" s="22" t="s">
        <v>4783</v>
      </c>
      <c r="C9728" s="22" t="s">
        <v>4784</v>
      </c>
      <c r="D9728" s="23">
        <v>85</v>
      </c>
      <c r="E9728" s="22" t="s">
        <v>50</v>
      </c>
      <c r="F9728" s="22" t="s">
        <v>4077</v>
      </c>
      <c r="G9728" s="22">
        <v>3</v>
      </c>
    </row>
    <row r="9729" spans="1:7">
      <c r="A9729" s="22" t="s">
        <v>8844</v>
      </c>
      <c r="B9729" s="22" t="s">
        <v>8845</v>
      </c>
      <c r="C9729" s="22" t="s">
        <v>8846</v>
      </c>
      <c r="D9729" s="23">
        <v>85</v>
      </c>
      <c r="E9729" s="22" t="s">
        <v>50</v>
      </c>
      <c r="F9729" s="22" t="s">
        <v>8135</v>
      </c>
      <c r="G9729" s="22">
        <v>3</v>
      </c>
    </row>
    <row r="9730" spans="1:7">
      <c r="A9730" s="22" t="s">
        <v>4451</v>
      </c>
      <c r="B9730" s="22" t="s">
        <v>4452</v>
      </c>
      <c r="C9730" s="22" t="s">
        <v>4453</v>
      </c>
      <c r="D9730" s="23">
        <v>85</v>
      </c>
      <c r="E9730" s="22" t="s">
        <v>50</v>
      </c>
      <c r="F9730" s="22" t="s">
        <v>4077</v>
      </c>
      <c r="G9730" s="22">
        <v>3</v>
      </c>
    </row>
    <row r="9731" spans="1:7">
      <c r="A9731" s="22" t="s">
        <v>8737</v>
      </c>
      <c r="B9731" s="22" t="s">
        <v>8738</v>
      </c>
      <c r="C9731" s="22" t="s">
        <v>8739</v>
      </c>
      <c r="D9731" s="23">
        <v>80</v>
      </c>
      <c r="E9731" s="22" t="s">
        <v>50</v>
      </c>
      <c r="F9731" s="22" t="s">
        <v>8135</v>
      </c>
      <c r="G9731" s="22">
        <v>3</v>
      </c>
    </row>
    <row r="9732" spans="1:7">
      <c r="A9732" s="22" t="s">
        <v>10830</v>
      </c>
      <c r="B9732" s="22" t="s">
        <v>10831</v>
      </c>
      <c r="C9732" s="22" t="s">
        <v>10832</v>
      </c>
      <c r="D9732" s="23">
        <v>80</v>
      </c>
      <c r="E9732" s="22" t="s">
        <v>50</v>
      </c>
      <c r="F9732" s="22" t="s">
        <v>9938</v>
      </c>
      <c r="G9732" s="22">
        <v>3</v>
      </c>
    </row>
    <row r="9733" spans="1:7">
      <c r="A9733" s="22" t="s">
        <v>7042</v>
      </c>
      <c r="B9733" s="22" t="s">
        <v>7043</v>
      </c>
      <c r="C9733" s="22" t="s">
        <v>7044</v>
      </c>
      <c r="D9733" s="23">
        <v>80</v>
      </c>
      <c r="E9733" s="22" t="s">
        <v>50</v>
      </c>
      <c r="F9733" s="22" t="s">
        <v>6174</v>
      </c>
      <c r="G9733" s="22">
        <v>3</v>
      </c>
    </row>
    <row r="9734" spans="1:7">
      <c r="A9734" s="22" t="s">
        <v>10742</v>
      </c>
      <c r="B9734" s="22" t="s">
        <v>10743</v>
      </c>
      <c r="C9734" s="22" t="s">
        <v>10744</v>
      </c>
      <c r="D9734" s="23">
        <v>80</v>
      </c>
      <c r="E9734" s="22" t="s">
        <v>50</v>
      </c>
      <c r="F9734" s="22" t="s">
        <v>9938</v>
      </c>
      <c r="G9734" s="22">
        <v>3</v>
      </c>
    </row>
    <row r="9735" spans="1:7">
      <c r="A9735" s="22" t="s">
        <v>3446</v>
      </c>
      <c r="B9735" s="22" t="s">
        <v>3447</v>
      </c>
      <c r="C9735" s="22" t="s">
        <v>3448</v>
      </c>
      <c r="D9735" s="23">
        <v>79</v>
      </c>
      <c r="E9735" s="22" t="s">
        <v>50</v>
      </c>
      <c r="F9735" s="22" t="s">
        <v>3094</v>
      </c>
      <c r="G9735" s="22">
        <v>3</v>
      </c>
    </row>
    <row r="9736" spans="1:7">
      <c r="A9736" s="22" t="s">
        <v>18536</v>
      </c>
      <c r="B9736" s="22" t="s">
        <v>18537</v>
      </c>
      <c r="C9736" s="22" t="s">
        <v>18538</v>
      </c>
      <c r="D9736" s="23">
        <v>79</v>
      </c>
      <c r="E9736" s="22" t="s">
        <v>50</v>
      </c>
      <c r="F9736" s="22" t="s">
        <v>17439</v>
      </c>
      <c r="G9736" s="22">
        <v>3</v>
      </c>
    </row>
    <row r="9737" spans="1:7">
      <c r="A9737" s="22" t="s">
        <v>4785</v>
      </c>
      <c r="B9737" s="22" t="s">
        <v>4786</v>
      </c>
      <c r="C9737" s="22" t="s">
        <v>4787</v>
      </c>
      <c r="D9737" s="23">
        <v>79</v>
      </c>
      <c r="E9737" s="22" t="s">
        <v>50</v>
      </c>
      <c r="F9737" s="22" t="s">
        <v>4077</v>
      </c>
      <c r="G9737" s="22">
        <v>3</v>
      </c>
    </row>
    <row r="9738" spans="1:7">
      <c r="A9738" s="22" t="s">
        <v>22394</v>
      </c>
      <c r="B9738" s="22" t="s">
        <v>22395</v>
      </c>
      <c r="C9738" s="22" t="s">
        <v>22396</v>
      </c>
      <c r="D9738" s="23">
        <v>78</v>
      </c>
      <c r="E9738" s="22" t="s">
        <v>50</v>
      </c>
      <c r="F9738" s="22" t="s">
        <v>21728</v>
      </c>
      <c r="G9738" s="22">
        <v>3</v>
      </c>
    </row>
    <row r="9739" spans="1:7">
      <c r="A9739" s="22" t="s">
        <v>4776</v>
      </c>
      <c r="B9739" s="22" t="s">
        <v>4777</v>
      </c>
      <c r="C9739" s="22" t="s">
        <v>4778</v>
      </c>
      <c r="D9739" s="23">
        <v>78</v>
      </c>
      <c r="E9739" s="22" t="s">
        <v>50</v>
      </c>
      <c r="F9739" s="22" t="s">
        <v>4077</v>
      </c>
      <c r="G9739" s="22">
        <v>3</v>
      </c>
    </row>
    <row r="9740" spans="1:7">
      <c r="A9740" s="22" t="s">
        <v>4768</v>
      </c>
      <c r="B9740" s="22" t="s">
        <v>4769</v>
      </c>
      <c r="C9740" s="22" t="s">
        <v>4770</v>
      </c>
      <c r="D9740" s="23">
        <v>78</v>
      </c>
      <c r="E9740" s="22" t="s">
        <v>50</v>
      </c>
      <c r="F9740" s="22" t="s">
        <v>4077</v>
      </c>
      <c r="G9740" s="22">
        <v>3</v>
      </c>
    </row>
    <row r="9741" spans="1:7">
      <c r="A9741" s="22" t="s">
        <v>20794</v>
      </c>
      <c r="B9741" s="22" t="s">
        <v>20795</v>
      </c>
      <c r="C9741" s="22" t="s">
        <v>20796</v>
      </c>
      <c r="D9741" s="23">
        <v>78</v>
      </c>
      <c r="E9741" s="22" t="s">
        <v>50</v>
      </c>
      <c r="F9741" s="22" t="s">
        <v>19931</v>
      </c>
      <c r="G9741" s="22">
        <v>3</v>
      </c>
    </row>
    <row r="9742" spans="1:7">
      <c r="A9742" s="22" t="s">
        <v>22391</v>
      </c>
      <c r="B9742" s="22" t="s">
        <v>22392</v>
      </c>
      <c r="C9742" s="22" t="s">
        <v>22393</v>
      </c>
      <c r="D9742" s="23">
        <v>78</v>
      </c>
      <c r="E9742" s="22" t="s">
        <v>50</v>
      </c>
      <c r="F9742" s="22" t="s">
        <v>21728</v>
      </c>
      <c r="G9742" s="22">
        <v>3</v>
      </c>
    </row>
    <row r="9743" spans="1:7">
      <c r="A9743" s="22" t="s">
        <v>15896</v>
      </c>
      <c r="B9743" s="22" t="s">
        <v>15897</v>
      </c>
      <c r="C9743" s="22" t="s">
        <v>15898</v>
      </c>
      <c r="D9743" s="23">
        <v>75</v>
      </c>
      <c r="E9743" s="22" t="s">
        <v>50</v>
      </c>
      <c r="F9743" s="22" t="s">
        <v>14642</v>
      </c>
      <c r="G9743" s="22">
        <v>3</v>
      </c>
    </row>
    <row r="9744" spans="1:7">
      <c r="A9744" s="22" t="s">
        <v>4271</v>
      </c>
      <c r="B9744" s="22" t="s">
        <v>4272</v>
      </c>
      <c r="C9744" s="22" t="s">
        <v>4273</v>
      </c>
      <c r="D9744" s="23">
        <v>69</v>
      </c>
      <c r="E9744" s="22" t="s">
        <v>50</v>
      </c>
      <c r="F9744" s="22" t="s">
        <v>4077</v>
      </c>
      <c r="G9744" s="22">
        <v>3</v>
      </c>
    </row>
    <row r="9745" spans="1:7">
      <c r="A9745" s="22" t="s">
        <v>13421</v>
      </c>
      <c r="B9745" s="22" t="s">
        <v>13422</v>
      </c>
      <c r="C9745" s="22" t="s">
        <v>13423</v>
      </c>
      <c r="D9745" s="23">
        <v>69</v>
      </c>
      <c r="E9745" s="22" t="s">
        <v>50</v>
      </c>
      <c r="F9745" s="22" t="s">
        <v>12426</v>
      </c>
      <c r="G9745" s="22">
        <v>3</v>
      </c>
    </row>
    <row r="9746" spans="1:7">
      <c r="A9746" s="22" t="s">
        <v>13418</v>
      </c>
      <c r="B9746" s="22" t="s">
        <v>13419</v>
      </c>
      <c r="C9746" s="22" t="s">
        <v>13420</v>
      </c>
      <c r="D9746" s="23">
        <v>69</v>
      </c>
      <c r="E9746" s="22" t="s">
        <v>50</v>
      </c>
      <c r="F9746" s="22" t="s">
        <v>12426</v>
      </c>
      <c r="G9746" s="22">
        <v>3</v>
      </c>
    </row>
    <row r="9747" spans="1:7">
      <c r="A9747" s="22" t="s">
        <v>10882</v>
      </c>
      <c r="B9747" s="22" t="s">
        <v>10883</v>
      </c>
      <c r="C9747" s="22" t="s">
        <v>10884</v>
      </c>
      <c r="D9747" s="23">
        <v>69</v>
      </c>
      <c r="E9747" s="22" t="s">
        <v>50</v>
      </c>
      <c r="F9747" s="22" t="s">
        <v>9938</v>
      </c>
      <c r="G9747" s="22">
        <v>3</v>
      </c>
    </row>
    <row r="9748" spans="1:7">
      <c r="A9748" s="22" t="s">
        <v>7036</v>
      </c>
      <c r="B9748" s="22" t="s">
        <v>7037</v>
      </c>
      <c r="C9748" s="22" t="s">
        <v>7038</v>
      </c>
      <c r="D9748" s="23">
        <v>68</v>
      </c>
      <c r="E9748" s="22" t="s">
        <v>50</v>
      </c>
      <c r="F9748" s="22" t="s">
        <v>6174</v>
      </c>
      <c r="G9748" s="22">
        <v>3</v>
      </c>
    </row>
    <row r="9749" spans="1:7">
      <c r="A9749" s="22" t="s">
        <v>10918</v>
      </c>
      <c r="B9749" s="22" t="s">
        <v>10919</v>
      </c>
      <c r="C9749" s="22" t="s">
        <v>10920</v>
      </c>
      <c r="D9749" s="23">
        <v>68</v>
      </c>
      <c r="E9749" s="22" t="s">
        <v>50</v>
      </c>
      <c r="F9749" s="22" t="s">
        <v>9938</v>
      </c>
      <c r="G9749" s="22">
        <v>3</v>
      </c>
    </row>
    <row r="9750" spans="1:7">
      <c r="A9750" s="22" t="s">
        <v>8864</v>
      </c>
      <c r="B9750" s="22" t="s">
        <v>8865</v>
      </c>
      <c r="C9750" s="22" t="s">
        <v>8866</v>
      </c>
      <c r="D9750" s="23">
        <v>68</v>
      </c>
      <c r="E9750" s="22" t="s">
        <v>50</v>
      </c>
      <c r="F9750" s="22" t="s">
        <v>8135</v>
      </c>
      <c r="G9750" s="22">
        <v>3</v>
      </c>
    </row>
    <row r="9751" spans="1:7">
      <c r="A9751" s="22" t="s">
        <v>22515</v>
      </c>
      <c r="B9751" s="22" t="s">
        <v>22516</v>
      </c>
      <c r="C9751" s="22" t="s">
        <v>22517</v>
      </c>
      <c r="D9751" s="23">
        <v>68</v>
      </c>
      <c r="E9751" s="22" t="s">
        <v>50</v>
      </c>
      <c r="F9751" s="22" t="s">
        <v>21728</v>
      </c>
      <c r="G9751" s="22">
        <v>3</v>
      </c>
    </row>
    <row r="9752" spans="1:7">
      <c r="A9752" s="22" t="s">
        <v>13361</v>
      </c>
      <c r="B9752" s="22" t="s">
        <v>13362</v>
      </c>
      <c r="C9752" s="22" t="s">
        <v>13363</v>
      </c>
      <c r="D9752" s="23">
        <v>66</v>
      </c>
      <c r="E9752" s="22" t="s">
        <v>50</v>
      </c>
      <c r="F9752" s="22" t="s">
        <v>12426</v>
      </c>
      <c r="G9752" s="22">
        <v>3</v>
      </c>
    </row>
    <row r="9753" spans="1:7">
      <c r="A9753" s="22" t="s">
        <v>4771</v>
      </c>
      <c r="B9753" s="22" t="s">
        <v>4772</v>
      </c>
      <c r="C9753" s="22" t="s">
        <v>4773</v>
      </c>
      <c r="D9753" s="23">
        <v>65</v>
      </c>
      <c r="E9753" s="22" t="s">
        <v>50</v>
      </c>
      <c r="F9753" s="22" t="s">
        <v>4077</v>
      </c>
      <c r="G9753" s="22">
        <v>3</v>
      </c>
    </row>
    <row r="9754" spans="1:7">
      <c r="A9754" s="22" t="s">
        <v>15889</v>
      </c>
      <c r="B9754" s="22" t="s">
        <v>15890</v>
      </c>
      <c r="C9754" s="22" t="s">
        <v>15891</v>
      </c>
      <c r="D9754" s="23">
        <v>59</v>
      </c>
      <c r="E9754" s="22" t="s">
        <v>50</v>
      </c>
      <c r="F9754" s="22" t="s">
        <v>14642</v>
      </c>
      <c r="G9754" s="22">
        <v>3</v>
      </c>
    </row>
    <row r="9755" spans="1:7">
      <c r="A9755" s="22" t="s">
        <v>23968</v>
      </c>
      <c r="B9755" s="22" t="s">
        <v>23969</v>
      </c>
      <c r="C9755" s="22" t="s">
        <v>23970</v>
      </c>
      <c r="D9755" s="23">
        <v>59</v>
      </c>
      <c r="E9755" s="22" t="s">
        <v>50</v>
      </c>
      <c r="F9755" s="22" t="s">
        <v>23249</v>
      </c>
      <c r="G9755" s="22">
        <v>3</v>
      </c>
    </row>
    <row r="9756" spans="1:7">
      <c r="A9756" s="22" t="s">
        <v>13278</v>
      </c>
      <c r="B9756" s="22" t="s">
        <v>13279</v>
      </c>
      <c r="C9756" s="22" t="s">
        <v>13280</v>
      </c>
      <c r="D9756" s="23">
        <v>58</v>
      </c>
      <c r="E9756" s="22" t="s">
        <v>50</v>
      </c>
      <c r="F9756" s="22" t="s">
        <v>12426</v>
      </c>
      <c r="G9756" s="22">
        <v>3</v>
      </c>
    </row>
    <row r="9757" spans="1:7">
      <c r="A9757" s="22" t="s">
        <v>10894</v>
      </c>
      <c r="B9757" s="22" t="s">
        <v>10895</v>
      </c>
      <c r="C9757" s="22" t="s">
        <v>10896</v>
      </c>
      <c r="D9757" s="23">
        <v>58</v>
      </c>
      <c r="E9757" s="22" t="s">
        <v>50</v>
      </c>
      <c r="F9757" s="22" t="s">
        <v>9938</v>
      </c>
      <c r="G9757" s="22">
        <v>3</v>
      </c>
    </row>
    <row r="9758" spans="1:7">
      <c r="A9758" s="22" t="s">
        <v>10897</v>
      </c>
      <c r="B9758" s="22" t="s">
        <v>10898</v>
      </c>
      <c r="C9758" s="22" t="s">
        <v>10899</v>
      </c>
      <c r="D9758" s="23">
        <v>58</v>
      </c>
      <c r="E9758" s="22" t="s">
        <v>50</v>
      </c>
      <c r="F9758" s="22" t="s">
        <v>9938</v>
      </c>
      <c r="G9758" s="22">
        <v>3</v>
      </c>
    </row>
    <row r="9759" spans="1:7">
      <c r="A9759" s="22" t="s">
        <v>8847</v>
      </c>
      <c r="B9759" s="22" t="s">
        <v>8848</v>
      </c>
      <c r="C9759" s="22" t="s">
        <v>8849</v>
      </c>
      <c r="D9759" s="23">
        <v>58</v>
      </c>
      <c r="E9759" s="22" t="s">
        <v>50</v>
      </c>
      <c r="F9759" s="22" t="s">
        <v>8135</v>
      </c>
      <c r="G9759" s="22">
        <v>3</v>
      </c>
    </row>
    <row r="9760" spans="1:7">
      <c r="A9760" s="22" t="s">
        <v>13424</v>
      </c>
      <c r="B9760" s="22" t="s">
        <v>13425</v>
      </c>
      <c r="C9760" s="22" t="s">
        <v>13426</v>
      </c>
      <c r="D9760" s="23">
        <v>56</v>
      </c>
      <c r="E9760" s="22" t="s">
        <v>50</v>
      </c>
      <c r="F9760" s="22" t="s">
        <v>12426</v>
      </c>
      <c r="G9760" s="22">
        <v>3</v>
      </c>
    </row>
    <row r="9761" spans="1:7">
      <c r="A9761" s="22" t="s">
        <v>18578</v>
      </c>
      <c r="B9761" s="22" t="s">
        <v>18579</v>
      </c>
      <c r="C9761" s="22" t="s">
        <v>18580</v>
      </c>
      <c r="D9761" s="23">
        <v>49</v>
      </c>
      <c r="E9761" s="22" t="s">
        <v>50</v>
      </c>
      <c r="F9761" s="22" t="s">
        <v>17439</v>
      </c>
      <c r="G9761" s="22">
        <v>3</v>
      </c>
    </row>
    <row r="9762" spans="1:7">
      <c r="A9762" s="22" t="s">
        <v>18567</v>
      </c>
      <c r="B9762" s="22" t="s">
        <v>18568</v>
      </c>
      <c r="C9762" s="22" t="s">
        <v>18569</v>
      </c>
      <c r="D9762" s="23">
        <v>49</v>
      </c>
      <c r="E9762" s="22" t="s">
        <v>50</v>
      </c>
      <c r="F9762" s="22" t="s">
        <v>17439</v>
      </c>
      <c r="G9762" s="22">
        <v>3</v>
      </c>
    </row>
    <row r="9763" spans="1:7">
      <c r="A9763" s="22" t="s">
        <v>18573</v>
      </c>
      <c r="B9763" s="22" t="s">
        <v>18574</v>
      </c>
      <c r="C9763" s="22" t="s">
        <v>18575</v>
      </c>
      <c r="D9763" s="23">
        <v>48</v>
      </c>
      <c r="E9763" s="22" t="s">
        <v>50</v>
      </c>
      <c r="F9763" s="22" t="s">
        <v>17439</v>
      </c>
      <c r="G9763" s="22">
        <v>3</v>
      </c>
    </row>
    <row r="9764" spans="1:7">
      <c r="A9764" s="22" t="s">
        <v>10859</v>
      </c>
      <c r="B9764" s="22" t="s">
        <v>10860</v>
      </c>
      <c r="C9764" s="22" t="s">
        <v>10861</v>
      </c>
      <c r="D9764" s="23">
        <v>48</v>
      </c>
      <c r="E9764" s="22" t="s">
        <v>50</v>
      </c>
      <c r="F9764" s="22" t="s">
        <v>9938</v>
      </c>
      <c r="G9764" s="22">
        <v>3</v>
      </c>
    </row>
    <row r="9765" spans="1:7">
      <c r="A9765" s="22" t="s">
        <v>7019</v>
      </c>
      <c r="B9765" s="22" t="s">
        <v>7020</v>
      </c>
      <c r="C9765" s="22" t="s">
        <v>7021</v>
      </c>
      <c r="D9765" s="23">
        <v>48</v>
      </c>
      <c r="E9765" s="22" t="s">
        <v>50</v>
      </c>
      <c r="F9765" s="22" t="s">
        <v>6174</v>
      </c>
      <c r="G9765" s="22">
        <v>3</v>
      </c>
    </row>
    <row r="9766" spans="1:7">
      <c r="A9766" s="22" t="s">
        <v>1245</v>
      </c>
      <c r="B9766" s="22" t="s">
        <v>1246</v>
      </c>
      <c r="C9766" s="22" t="s">
        <v>1247</v>
      </c>
      <c r="D9766" s="23">
        <v>46</v>
      </c>
      <c r="E9766" s="22" t="s">
        <v>50</v>
      </c>
      <c r="F9766" s="22" t="s">
        <v>73</v>
      </c>
      <c r="G9766" s="22">
        <v>3</v>
      </c>
    </row>
    <row r="9767" spans="1:7">
      <c r="A9767" s="22" t="s">
        <v>18576</v>
      </c>
      <c r="B9767" s="22" t="s">
        <v>18577</v>
      </c>
      <c r="C9767" s="22" t="s">
        <v>2603</v>
      </c>
      <c r="D9767" s="23">
        <v>39</v>
      </c>
      <c r="E9767" s="22" t="s">
        <v>50</v>
      </c>
      <c r="F9767" s="22" t="s">
        <v>17439</v>
      </c>
      <c r="G9767" s="22">
        <v>3</v>
      </c>
    </row>
    <row r="9768" spans="1:7">
      <c r="A9768" s="22" t="s">
        <v>20783</v>
      </c>
      <c r="B9768" s="22" t="s">
        <v>20784</v>
      </c>
      <c r="C9768" s="22" t="s">
        <v>20785</v>
      </c>
      <c r="D9768" s="23">
        <v>39</v>
      </c>
      <c r="E9768" s="22" t="s">
        <v>50</v>
      </c>
      <c r="F9768" s="22" t="s">
        <v>19931</v>
      </c>
      <c r="G9768" s="22">
        <v>3</v>
      </c>
    </row>
    <row r="9769" spans="1:7">
      <c r="A9769" s="22" t="s">
        <v>24406</v>
      </c>
      <c r="B9769" s="22" t="s">
        <v>24407</v>
      </c>
      <c r="C9769" s="22" t="s">
        <v>23311</v>
      </c>
      <c r="D9769" s="23">
        <v>128</v>
      </c>
      <c r="E9769" s="22" t="s">
        <v>2320</v>
      </c>
      <c r="F9769" s="22" t="s">
        <v>23249</v>
      </c>
      <c r="G9769" s="22">
        <v>3</v>
      </c>
    </row>
    <row r="9770" spans="1:7">
      <c r="A9770" s="22" t="s">
        <v>2674</v>
      </c>
      <c r="B9770" s="22" t="s">
        <v>2675</v>
      </c>
      <c r="C9770" s="22" t="s">
        <v>2676</v>
      </c>
      <c r="D9770" s="23">
        <v>68</v>
      </c>
      <c r="E9770" s="22" t="s">
        <v>2320</v>
      </c>
      <c r="F9770" s="22" t="s">
        <v>73</v>
      </c>
      <c r="G9770" s="22">
        <v>3</v>
      </c>
    </row>
    <row r="9771" spans="1:7">
      <c r="A9771" s="22" t="s">
        <v>2373</v>
      </c>
      <c r="B9771" s="22" t="s">
        <v>2374</v>
      </c>
      <c r="C9771" s="22" t="s">
        <v>2375</v>
      </c>
      <c r="D9771" s="23">
        <v>68</v>
      </c>
      <c r="E9771" s="22" t="s">
        <v>2320</v>
      </c>
      <c r="F9771" s="22" t="s">
        <v>73</v>
      </c>
      <c r="G9771" s="22">
        <v>3</v>
      </c>
    </row>
    <row r="9772" spans="1:7">
      <c r="A9772" s="22" t="s">
        <v>2694</v>
      </c>
      <c r="B9772" s="22" t="s">
        <v>2695</v>
      </c>
      <c r="C9772" s="22" t="s">
        <v>2375</v>
      </c>
      <c r="D9772" s="23">
        <v>68</v>
      </c>
      <c r="E9772" s="22" t="s">
        <v>2320</v>
      </c>
      <c r="F9772" s="22" t="s">
        <v>73</v>
      </c>
      <c r="G9772" s="22">
        <v>3</v>
      </c>
    </row>
    <row r="9773" spans="1:7">
      <c r="A9773" s="22" t="s">
        <v>3940</v>
      </c>
      <c r="B9773" s="22" t="s">
        <v>3941</v>
      </c>
      <c r="C9773" s="22" t="s">
        <v>3942</v>
      </c>
      <c r="D9773" s="23">
        <v>60</v>
      </c>
      <c r="E9773" s="22" t="s">
        <v>2320</v>
      </c>
      <c r="F9773" s="22" t="s">
        <v>3094</v>
      </c>
      <c r="G9773" s="22">
        <v>3</v>
      </c>
    </row>
    <row r="9774" spans="1:7">
      <c r="A9774" s="22" t="s">
        <v>2643</v>
      </c>
      <c r="B9774" s="22" t="s">
        <v>2644</v>
      </c>
      <c r="C9774" s="22" t="s">
        <v>2645</v>
      </c>
      <c r="D9774" s="23">
        <v>58</v>
      </c>
      <c r="E9774" s="22" t="s">
        <v>2320</v>
      </c>
      <c r="F9774" s="22" t="s">
        <v>73</v>
      </c>
      <c r="G9774" s="22">
        <v>3</v>
      </c>
    </row>
    <row r="9775" spans="1:7">
      <c r="A9775" s="22" t="s">
        <v>2671</v>
      </c>
      <c r="B9775" s="22" t="s">
        <v>2672</v>
      </c>
      <c r="C9775" s="22" t="s">
        <v>2673</v>
      </c>
      <c r="D9775" s="23">
        <v>58</v>
      </c>
      <c r="E9775" s="22" t="s">
        <v>2320</v>
      </c>
      <c r="F9775" s="22" t="s">
        <v>73</v>
      </c>
      <c r="G9775" s="22">
        <v>3</v>
      </c>
    </row>
    <row r="9776" spans="1:7">
      <c r="A9776" s="22" t="s">
        <v>23625</v>
      </c>
      <c r="B9776" s="22" t="s">
        <v>23626</v>
      </c>
      <c r="C9776" s="22" t="s">
        <v>23627</v>
      </c>
      <c r="D9776" s="23">
        <v>39.799999999999997</v>
      </c>
      <c r="E9776" s="22" t="s">
        <v>2320</v>
      </c>
      <c r="F9776" s="22" t="s">
        <v>23249</v>
      </c>
      <c r="G9776" s="22">
        <v>3</v>
      </c>
    </row>
    <row r="9777" spans="1:7">
      <c r="A9777" s="22" t="s">
        <v>12911</v>
      </c>
      <c r="B9777" s="22" t="s">
        <v>12912</v>
      </c>
      <c r="C9777" s="22" t="s">
        <v>12887</v>
      </c>
      <c r="D9777" s="23">
        <v>28</v>
      </c>
      <c r="E9777" s="22" t="s">
        <v>2320</v>
      </c>
      <c r="F9777" s="22" t="s">
        <v>12426</v>
      </c>
      <c r="G9777" s="22">
        <v>3</v>
      </c>
    </row>
    <row r="9778" spans="1:7">
      <c r="A9778" s="22" t="s">
        <v>12907</v>
      </c>
      <c r="B9778" s="22" t="s">
        <v>12908</v>
      </c>
      <c r="C9778" s="22" t="s">
        <v>12887</v>
      </c>
      <c r="D9778" s="23">
        <v>28</v>
      </c>
      <c r="E9778" s="22" t="s">
        <v>2320</v>
      </c>
      <c r="F9778" s="22" t="s">
        <v>12426</v>
      </c>
      <c r="G9778" s="22">
        <v>3</v>
      </c>
    </row>
    <row r="9779" spans="1:7">
      <c r="A9779" s="22" t="s">
        <v>12885</v>
      </c>
      <c r="B9779" s="22" t="s">
        <v>12886</v>
      </c>
      <c r="C9779" s="22" t="s">
        <v>12887</v>
      </c>
      <c r="D9779" s="23">
        <v>28</v>
      </c>
      <c r="E9779" s="22" t="s">
        <v>2320</v>
      </c>
      <c r="F9779" s="22" t="s">
        <v>12426</v>
      </c>
      <c r="G9779" s="22">
        <v>3</v>
      </c>
    </row>
    <row r="9780" spans="1:7">
      <c r="A9780" s="22" t="s">
        <v>12909</v>
      </c>
      <c r="B9780" s="22" t="s">
        <v>12910</v>
      </c>
      <c r="C9780" s="22" t="s">
        <v>12887</v>
      </c>
      <c r="D9780" s="23">
        <v>28</v>
      </c>
      <c r="E9780" s="22" t="s">
        <v>2320</v>
      </c>
      <c r="F9780" s="22" t="s">
        <v>12426</v>
      </c>
      <c r="G9780" s="22">
        <v>3</v>
      </c>
    </row>
    <row r="9781" spans="1:7">
      <c r="A9781" s="22" t="s">
        <v>21964</v>
      </c>
      <c r="B9781" s="22" t="s">
        <v>21965</v>
      </c>
      <c r="C9781" s="22" t="s">
        <v>12887</v>
      </c>
      <c r="D9781" s="23">
        <v>28</v>
      </c>
      <c r="E9781" s="22" t="s">
        <v>2320</v>
      </c>
      <c r="F9781" s="22" t="s">
        <v>21728</v>
      </c>
      <c r="G9781" s="22">
        <v>3</v>
      </c>
    </row>
    <row r="9782" spans="1:7">
      <c r="A9782" s="22" t="s">
        <v>21962</v>
      </c>
      <c r="B9782" s="22" t="s">
        <v>21963</v>
      </c>
      <c r="C9782" s="22" t="s">
        <v>12887</v>
      </c>
      <c r="D9782" s="23">
        <v>28</v>
      </c>
      <c r="E9782" s="22" t="s">
        <v>2320</v>
      </c>
      <c r="F9782" s="22" t="s">
        <v>21728</v>
      </c>
      <c r="G9782" s="22">
        <v>3</v>
      </c>
    </row>
    <row r="9783" spans="1:7">
      <c r="A9783" s="22" t="s">
        <v>21966</v>
      </c>
      <c r="B9783" s="22" t="s">
        <v>21967</v>
      </c>
      <c r="C9783" s="22" t="s">
        <v>12887</v>
      </c>
      <c r="D9783" s="23">
        <v>28</v>
      </c>
      <c r="E9783" s="22" t="s">
        <v>2320</v>
      </c>
      <c r="F9783" s="22" t="s">
        <v>21728</v>
      </c>
      <c r="G9783" s="22">
        <v>3</v>
      </c>
    </row>
    <row r="9784" spans="1:7">
      <c r="A9784" s="22" t="s">
        <v>3771</v>
      </c>
      <c r="B9784" s="22" t="s">
        <v>3772</v>
      </c>
      <c r="C9784" s="22" t="s">
        <v>3773</v>
      </c>
      <c r="D9784" s="23">
        <v>298</v>
      </c>
      <c r="E9784" s="22" t="s">
        <v>394</v>
      </c>
      <c r="F9784" s="22" t="s">
        <v>3094</v>
      </c>
      <c r="G9784" s="22">
        <v>3</v>
      </c>
    </row>
    <row r="9785" spans="1:7">
      <c r="A9785" s="22" t="s">
        <v>3651</v>
      </c>
      <c r="B9785" s="22" t="s">
        <v>3652</v>
      </c>
      <c r="C9785" s="22" t="s">
        <v>3653</v>
      </c>
      <c r="D9785" s="23">
        <v>280</v>
      </c>
      <c r="E9785" s="22" t="s">
        <v>394</v>
      </c>
      <c r="F9785" s="22" t="s">
        <v>3094</v>
      </c>
      <c r="G9785" s="22">
        <v>3</v>
      </c>
    </row>
    <row r="9786" spans="1:7">
      <c r="A9786" s="22" t="s">
        <v>16564</v>
      </c>
      <c r="B9786" s="22" t="s">
        <v>16565</v>
      </c>
      <c r="C9786" s="22" t="s">
        <v>16566</v>
      </c>
      <c r="D9786" s="23">
        <v>278</v>
      </c>
      <c r="E9786" s="22" t="s">
        <v>394</v>
      </c>
      <c r="F9786" s="22" t="s">
        <v>14642</v>
      </c>
      <c r="G9786" s="22">
        <v>3</v>
      </c>
    </row>
    <row r="9787" spans="1:7">
      <c r="A9787" s="22" t="s">
        <v>12213</v>
      </c>
      <c r="B9787" s="22" t="s">
        <v>12214</v>
      </c>
      <c r="C9787" s="22" t="s">
        <v>12215</v>
      </c>
      <c r="D9787" s="23">
        <v>260</v>
      </c>
      <c r="E9787" s="22" t="s">
        <v>394</v>
      </c>
      <c r="F9787" s="22" t="s">
        <v>9938</v>
      </c>
      <c r="G9787" s="22">
        <v>3</v>
      </c>
    </row>
    <row r="9788" spans="1:7">
      <c r="A9788" s="22" t="s">
        <v>3179</v>
      </c>
      <c r="B9788" s="22" t="s">
        <v>3180</v>
      </c>
      <c r="C9788" s="22" t="s">
        <v>3181</v>
      </c>
      <c r="D9788" s="23">
        <v>236</v>
      </c>
      <c r="E9788" s="22" t="s">
        <v>394</v>
      </c>
      <c r="F9788" s="22" t="s">
        <v>3094</v>
      </c>
      <c r="G9788" s="22">
        <v>3</v>
      </c>
    </row>
    <row r="9789" spans="1:7">
      <c r="A9789" s="22" t="s">
        <v>16529</v>
      </c>
      <c r="B9789" s="22" t="s">
        <v>16530</v>
      </c>
      <c r="C9789" s="22" t="s">
        <v>16531</v>
      </c>
      <c r="D9789" s="23">
        <v>228</v>
      </c>
      <c r="E9789" s="22" t="s">
        <v>394</v>
      </c>
      <c r="F9789" s="22" t="s">
        <v>14642</v>
      </c>
      <c r="G9789" s="22">
        <v>3</v>
      </c>
    </row>
    <row r="9790" spans="1:7">
      <c r="A9790" s="22" t="s">
        <v>3768</v>
      </c>
      <c r="B9790" s="22" t="s">
        <v>3769</v>
      </c>
      <c r="C9790" s="22" t="s">
        <v>3770</v>
      </c>
      <c r="D9790" s="23">
        <v>206</v>
      </c>
      <c r="E9790" s="22" t="s">
        <v>394</v>
      </c>
      <c r="F9790" s="22" t="s">
        <v>3094</v>
      </c>
      <c r="G9790" s="22">
        <v>3</v>
      </c>
    </row>
    <row r="9791" spans="1:7">
      <c r="A9791" s="22" t="s">
        <v>3658</v>
      </c>
      <c r="B9791" s="22" t="s">
        <v>3659</v>
      </c>
      <c r="C9791" s="22" t="s">
        <v>3660</v>
      </c>
      <c r="D9791" s="23">
        <v>198</v>
      </c>
      <c r="E9791" s="22" t="s">
        <v>394</v>
      </c>
      <c r="F9791" s="22" t="s">
        <v>3094</v>
      </c>
      <c r="G9791" s="22">
        <v>3</v>
      </c>
    </row>
    <row r="9792" spans="1:7">
      <c r="A9792" s="22" t="s">
        <v>16496</v>
      </c>
      <c r="B9792" s="22" t="s">
        <v>16497</v>
      </c>
      <c r="C9792" s="22" t="s">
        <v>16498</v>
      </c>
      <c r="D9792" s="23">
        <v>162</v>
      </c>
      <c r="E9792" s="22" t="s">
        <v>394</v>
      </c>
      <c r="F9792" s="22" t="s">
        <v>14642</v>
      </c>
      <c r="G9792" s="22">
        <v>3</v>
      </c>
    </row>
    <row r="9793" spans="1:7">
      <c r="A9793" s="22" t="s">
        <v>775</v>
      </c>
      <c r="B9793" s="22" t="s">
        <v>776</v>
      </c>
      <c r="C9793" s="22" t="s">
        <v>777</v>
      </c>
      <c r="D9793" s="23">
        <v>158</v>
      </c>
      <c r="E9793" s="22" t="s">
        <v>394</v>
      </c>
      <c r="F9793" s="22" t="s">
        <v>73</v>
      </c>
      <c r="G9793" s="22">
        <v>3</v>
      </c>
    </row>
    <row r="9794" spans="1:7">
      <c r="A9794" s="22" t="s">
        <v>16397</v>
      </c>
      <c r="B9794" s="22" t="s">
        <v>16398</v>
      </c>
      <c r="C9794" s="22" t="s">
        <v>16399</v>
      </c>
      <c r="D9794" s="23">
        <v>138</v>
      </c>
      <c r="E9794" s="22" t="s">
        <v>394</v>
      </c>
      <c r="F9794" s="22" t="s">
        <v>14642</v>
      </c>
      <c r="G9794" s="22">
        <v>3</v>
      </c>
    </row>
    <row r="9795" spans="1:7">
      <c r="A9795" s="22" t="s">
        <v>6552</v>
      </c>
      <c r="B9795" s="22" t="s">
        <v>6553</v>
      </c>
      <c r="C9795" s="22" t="s">
        <v>6554</v>
      </c>
      <c r="D9795" s="23">
        <v>120</v>
      </c>
      <c r="E9795" s="22" t="s">
        <v>394</v>
      </c>
      <c r="F9795" s="22" t="s">
        <v>6174</v>
      </c>
      <c r="G9795" s="22">
        <v>3</v>
      </c>
    </row>
    <row r="9796" spans="1:7">
      <c r="A9796" s="22" t="s">
        <v>22107</v>
      </c>
      <c r="B9796" s="22" t="s">
        <v>22108</v>
      </c>
      <c r="C9796" s="22" t="s">
        <v>22109</v>
      </c>
      <c r="D9796" s="23">
        <v>118</v>
      </c>
      <c r="E9796" s="22" t="s">
        <v>394</v>
      </c>
      <c r="F9796" s="22" t="s">
        <v>21728</v>
      </c>
      <c r="G9796" s="22">
        <v>3</v>
      </c>
    </row>
    <row r="9797" spans="1:7">
      <c r="A9797" s="22" t="s">
        <v>3558</v>
      </c>
      <c r="B9797" s="22" t="s">
        <v>3559</v>
      </c>
      <c r="C9797" s="22" t="s">
        <v>3560</v>
      </c>
      <c r="D9797" s="23">
        <v>118</v>
      </c>
      <c r="E9797" s="22" t="s">
        <v>394</v>
      </c>
      <c r="F9797" s="22" t="s">
        <v>3094</v>
      </c>
      <c r="G9797" s="22">
        <v>3</v>
      </c>
    </row>
    <row r="9798" spans="1:7">
      <c r="A9798" s="22" t="s">
        <v>3595</v>
      </c>
      <c r="B9798" s="22" t="s">
        <v>3596</v>
      </c>
      <c r="C9798" s="22" t="s">
        <v>3597</v>
      </c>
      <c r="D9798" s="23">
        <v>106</v>
      </c>
      <c r="E9798" s="22" t="s">
        <v>394</v>
      </c>
      <c r="F9798" s="22" t="s">
        <v>3094</v>
      </c>
      <c r="G9798" s="22">
        <v>3</v>
      </c>
    </row>
    <row r="9799" spans="1:7">
      <c r="A9799" s="22" t="s">
        <v>6619</v>
      </c>
      <c r="B9799" s="22" t="s">
        <v>6620</v>
      </c>
      <c r="C9799" s="22" t="s">
        <v>6621</v>
      </c>
      <c r="D9799" s="23">
        <v>98</v>
      </c>
      <c r="E9799" s="22" t="s">
        <v>394</v>
      </c>
      <c r="F9799" s="22" t="s">
        <v>6174</v>
      </c>
      <c r="G9799" s="22">
        <v>3</v>
      </c>
    </row>
    <row r="9800" spans="1:7">
      <c r="A9800" s="22" t="s">
        <v>10374</v>
      </c>
      <c r="B9800" s="22" t="s">
        <v>10375</v>
      </c>
      <c r="C9800" s="22" t="s">
        <v>8411</v>
      </c>
      <c r="D9800" s="23">
        <v>98</v>
      </c>
      <c r="E9800" s="22" t="s">
        <v>394</v>
      </c>
      <c r="F9800" s="22" t="s">
        <v>9938</v>
      </c>
      <c r="G9800" s="22">
        <v>3</v>
      </c>
    </row>
    <row r="9801" spans="1:7">
      <c r="A9801" s="22" t="s">
        <v>8409</v>
      </c>
      <c r="B9801" s="22" t="s">
        <v>8410</v>
      </c>
      <c r="C9801" s="22" t="s">
        <v>8411</v>
      </c>
      <c r="D9801" s="23">
        <v>98</v>
      </c>
      <c r="E9801" s="22" t="s">
        <v>394</v>
      </c>
      <c r="F9801" s="22" t="s">
        <v>8135</v>
      </c>
      <c r="G9801" s="22">
        <v>3</v>
      </c>
    </row>
    <row r="9802" spans="1:7">
      <c r="A9802" s="22" t="s">
        <v>16487</v>
      </c>
      <c r="B9802" s="22" t="s">
        <v>16488</v>
      </c>
      <c r="C9802" s="22" t="s">
        <v>16489</v>
      </c>
      <c r="D9802" s="23">
        <v>96</v>
      </c>
      <c r="E9802" s="22" t="s">
        <v>394</v>
      </c>
      <c r="F9802" s="22" t="s">
        <v>14642</v>
      </c>
      <c r="G9802" s="22">
        <v>3</v>
      </c>
    </row>
    <row r="9803" spans="1:7">
      <c r="A9803" s="22" t="s">
        <v>3704</v>
      </c>
      <c r="B9803" s="22" t="s">
        <v>3705</v>
      </c>
      <c r="C9803" s="22" t="s">
        <v>3706</v>
      </c>
      <c r="D9803" s="23">
        <v>96</v>
      </c>
      <c r="E9803" s="22" t="s">
        <v>394</v>
      </c>
      <c r="F9803" s="22" t="s">
        <v>3094</v>
      </c>
      <c r="G9803" s="22">
        <v>3</v>
      </c>
    </row>
    <row r="9804" spans="1:7">
      <c r="A9804" s="22" t="s">
        <v>3719</v>
      </c>
      <c r="B9804" s="22" t="s">
        <v>842</v>
      </c>
      <c r="C9804" s="22" t="s">
        <v>3720</v>
      </c>
      <c r="D9804" s="23">
        <v>90</v>
      </c>
      <c r="E9804" s="22" t="s">
        <v>394</v>
      </c>
      <c r="F9804" s="22" t="s">
        <v>3094</v>
      </c>
      <c r="G9804" s="22">
        <v>3</v>
      </c>
    </row>
    <row r="9805" spans="1:7">
      <c r="A9805" s="22" t="s">
        <v>391</v>
      </c>
      <c r="B9805" s="22" t="s">
        <v>392</v>
      </c>
      <c r="C9805" s="22" t="s">
        <v>393</v>
      </c>
      <c r="D9805" s="23">
        <v>88</v>
      </c>
      <c r="E9805" s="22" t="s">
        <v>394</v>
      </c>
      <c r="F9805" s="22" t="s">
        <v>73</v>
      </c>
      <c r="G9805" s="22">
        <v>3</v>
      </c>
    </row>
    <row r="9806" spans="1:7">
      <c r="A9806" s="22" t="s">
        <v>3661</v>
      </c>
      <c r="B9806" s="22" t="s">
        <v>3662</v>
      </c>
      <c r="C9806" s="22" t="s">
        <v>3663</v>
      </c>
      <c r="D9806" s="23">
        <v>88</v>
      </c>
      <c r="E9806" s="22" t="s">
        <v>394</v>
      </c>
      <c r="F9806" s="22" t="s">
        <v>3094</v>
      </c>
      <c r="G9806" s="22">
        <v>3</v>
      </c>
    </row>
    <row r="9807" spans="1:7">
      <c r="A9807" s="22" t="s">
        <v>16478</v>
      </c>
      <c r="B9807" s="22" t="s">
        <v>16479</v>
      </c>
      <c r="C9807" s="22" t="s">
        <v>16480</v>
      </c>
      <c r="D9807" s="23">
        <v>88</v>
      </c>
      <c r="E9807" s="22" t="s">
        <v>394</v>
      </c>
      <c r="F9807" s="22" t="s">
        <v>14642</v>
      </c>
      <c r="G9807" s="22">
        <v>3</v>
      </c>
    </row>
    <row r="9808" spans="1:7">
      <c r="A9808" s="22" t="s">
        <v>3721</v>
      </c>
      <c r="B9808" s="22" t="s">
        <v>3722</v>
      </c>
      <c r="C9808" s="22" t="s">
        <v>3723</v>
      </c>
      <c r="D9808" s="23">
        <v>88</v>
      </c>
      <c r="E9808" s="22" t="s">
        <v>394</v>
      </c>
      <c r="F9808" s="22" t="s">
        <v>3094</v>
      </c>
      <c r="G9808" s="22">
        <v>3</v>
      </c>
    </row>
    <row r="9809" spans="1:7">
      <c r="A9809" s="22" t="s">
        <v>3713</v>
      </c>
      <c r="B9809" s="22" t="s">
        <v>3714</v>
      </c>
      <c r="C9809" s="22" t="s">
        <v>3715</v>
      </c>
      <c r="D9809" s="23">
        <v>88</v>
      </c>
      <c r="E9809" s="22" t="s">
        <v>394</v>
      </c>
      <c r="F9809" s="22" t="s">
        <v>3094</v>
      </c>
      <c r="G9809" s="22">
        <v>3</v>
      </c>
    </row>
    <row r="9810" spans="1:7">
      <c r="A9810" s="22" t="s">
        <v>16558</v>
      </c>
      <c r="B9810" s="22" t="s">
        <v>16559</v>
      </c>
      <c r="C9810" s="22" t="s">
        <v>16560</v>
      </c>
      <c r="D9810" s="23">
        <v>86</v>
      </c>
      <c r="E9810" s="22" t="s">
        <v>394</v>
      </c>
      <c r="F9810" s="22" t="s">
        <v>14642</v>
      </c>
      <c r="G9810" s="22">
        <v>3</v>
      </c>
    </row>
    <row r="9811" spans="1:7">
      <c r="A9811" s="22" t="s">
        <v>3619</v>
      </c>
      <c r="B9811" s="22" t="s">
        <v>3620</v>
      </c>
      <c r="C9811" s="22" t="s">
        <v>3621</v>
      </c>
      <c r="D9811" s="23">
        <v>86</v>
      </c>
      <c r="E9811" s="22" t="s">
        <v>394</v>
      </c>
      <c r="F9811" s="22" t="s">
        <v>3094</v>
      </c>
      <c r="G9811" s="22">
        <v>3</v>
      </c>
    </row>
    <row r="9812" spans="1:7">
      <c r="A9812" s="22" t="s">
        <v>3727</v>
      </c>
      <c r="B9812" s="22" t="s">
        <v>3728</v>
      </c>
      <c r="C9812" s="22" t="s">
        <v>3729</v>
      </c>
      <c r="D9812" s="23">
        <v>80</v>
      </c>
      <c r="E9812" s="22" t="s">
        <v>394</v>
      </c>
      <c r="F9812" s="22" t="s">
        <v>3094</v>
      </c>
      <c r="G9812" s="22">
        <v>3</v>
      </c>
    </row>
    <row r="9813" spans="1:7">
      <c r="A9813" s="22" t="s">
        <v>3656</v>
      </c>
      <c r="B9813" s="22" t="s">
        <v>3657</v>
      </c>
      <c r="C9813" s="22" t="s">
        <v>524</v>
      </c>
      <c r="D9813" s="23">
        <v>80</v>
      </c>
      <c r="E9813" s="22" t="s">
        <v>394</v>
      </c>
      <c r="F9813" s="22" t="s">
        <v>3094</v>
      </c>
      <c r="G9813" s="22">
        <v>3</v>
      </c>
    </row>
    <row r="9814" spans="1:7">
      <c r="A9814" s="22" t="s">
        <v>3730</v>
      </c>
      <c r="B9814" s="22" t="s">
        <v>3731</v>
      </c>
      <c r="C9814" s="22" t="s">
        <v>3732</v>
      </c>
      <c r="D9814" s="23">
        <v>80</v>
      </c>
      <c r="E9814" s="22" t="s">
        <v>394</v>
      </c>
      <c r="F9814" s="22" t="s">
        <v>3094</v>
      </c>
      <c r="G9814" s="22">
        <v>3</v>
      </c>
    </row>
    <row r="9815" spans="1:7">
      <c r="A9815" s="22" t="s">
        <v>3797</v>
      </c>
      <c r="B9815" s="22" t="s">
        <v>3798</v>
      </c>
      <c r="C9815" s="22" t="s">
        <v>3799</v>
      </c>
      <c r="D9815" s="23">
        <v>78</v>
      </c>
      <c r="E9815" s="22" t="s">
        <v>394</v>
      </c>
      <c r="F9815" s="22" t="s">
        <v>3094</v>
      </c>
      <c r="G9815" s="22">
        <v>3</v>
      </c>
    </row>
    <row r="9816" spans="1:7">
      <c r="A9816" s="22" t="s">
        <v>16593</v>
      </c>
      <c r="B9816" s="22" t="s">
        <v>16594</v>
      </c>
      <c r="C9816" s="22" t="s">
        <v>16595</v>
      </c>
      <c r="D9816" s="23">
        <v>76</v>
      </c>
      <c r="E9816" s="22" t="s">
        <v>394</v>
      </c>
      <c r="F9816" s="22" t="s">
        <v>14642</v>
      </c>
      <c r="G9816" s="22">
        <v>3</v>
      </c>
    </row>
    <row r="9817" spans="1:7">
      <c r="A9817" s="22" t="s">
        <v>3601</v>
      </c>
      <c r="B9817" s="22" t="s">
        <v>3602</v>
      </c>
      <c r="C9817" s="22" t="s">
        <v>3603</v>
      </c>
      <c r="D9817" s="23">
        <v>76</v>
      </c>
      <c r="E9817" s="22" t="s">
        <v>394</v>
      </c>
      <c r="F9817" s="22" t="s">
        <v>3094</v>
      </c>
      <c r="G9817" s="22">
        <v>3</v>
      </c>
    </row>
    <row r="9818" spans="1:7">
      <c r="A9818" s="22" t="s">
        <v>3610</v>
      </c>
      <c r="B9818" s="22" t="s">
        <v>3611</v>
      </c>
      <c r="C9818" s="22" t="s">
        <v>3612</v>
      </c>
      <c r="D9818" s="23">
        <v>76</v>
      </c>
      <c r="E9818" s="22" t="s">
        <v>394</v>
      </c>
      <c r="F9818" s="22" t="s">
        <v>3094</v>
      </c>
      <c r="G9818" s="22">
        <v>3</v>
      </c>
    </row>
    <row r="9819" spans="1:7">
      <c r="A9819" s="22" t="s">
        <v>3724</v>
      </c>
      <c r="B9819" s="22" t="s">
        <v>3725</v>
      </c>
      <c r="C9819" s="22" t="s">
        <v>3726</v>
      </c>
      <c r="D9819" s="23">
        <v>70</v>
      </c>
      <c r="E9819" s="22" t="s">
        <v>394</v>
      </c>
      <c r="F9819" s="22" t="s">
        <v>3094</v>
      </c>
      <c r="G9819" s="22">
        <v>3</v>
      </c>
    </row>
    <row r="9820" spans="1:7">
      <c r="A9820" s="22" t="s">
        <v>3622</v>
      </c>
      <c r="B9820" s="22" t="s">
        <v>3623</v>
      </c>
      <c r="C9820" s="22" t="s">
        <v>3624</v>
      </c>
      <c r="D9820" s="23">
        <v>70</v>
      </c>
      <c r="E9820" s="22" t="s">
        <v>394</v>
      </c>
      <c r="F9820" s="22" t="s">
        <v>3094</v>
      </c>
      <c r="G9820" s="22">
        <v>3</v>
      </c>
    </row>
    <row r="9821" spans="1:7">
      <c r="A9821" s="22" t="s">
        <v>3607</v>
      </c>
      <c r="B9821" s="22" t="s">
        <v>3608</v>
      </c>
      <c r="C9821" s="22" t="s">
        <v>3609</v>
      </c>
      <c r="D9821" s="23">
        <v>70</v>
      </c>
      <c r="E9821" s="22" t="s">
        <v>394</v>
      </c>
      <c r="F9821" s="22" t="s">
        <v>3094</v>
      </c>
      <c r="G9821" s="22">
        <v>3</v>
      </c>
    </row>
    <row r="9822" spans="1:7">
      <c r="A9822" s="22" t="s">
        <v>3812</v>
      </c>
      <c r="B9822" s="22" t="s">
        <v>3813</v>
      </c>
      <c r="C9822" s="22" t="s">
        <v>3814</v>
      </c>
      <c r="D9822" s="23">
        <v>70</v>
      </c>
      <c r="E9822" s="22" t="s">
        <v>394</v>
      </c>
      <c r="F9822" s="22" t="s">
        <v>3094</v>
      </c>
      <c r="G9822" s="22">
        <v>3</v>
      </c>
    </row>
    <row r="9823" spans="1:7">
      <c r="A9823" s="22" t="s">
        <v>3806</v>
      </c>
      <c r="B9823" s="22" t="s">
        <v>3807</v>
      </c>
      <c r="C9823" s="22" t="s">
        <v>3808</v>
      </c>
      <c r="D9823" s="23">
        <v>70</v>
      </c>
      <c r="E9823" s="22" t="s">
        <v>394</v>
      </c>
      <c r="F9823" s="22" t="s">
        <v>3094</v>
      </c>
      <c r="G9823" s="22">
        <v>3</v>
      </c>
    </row>
    <row r="9824" spans="1:7">
      <c r="A9824" s="22" t="s">
        <v>17282</v>
      </c>
      <c r="B9824" s="22" t="s">
        <v>17283</v>
      </c>
      <c r="C9824" s="22" t="s">
        <v>17284</v>
      </c>
      <c r="D9824" s="23">
        <v>68</v>
      </c>
      <c r="E9824" s="22" t="s">
        <v>394</v>
      </c>
      <c r="F9824" s="22" t="s">
        <v>14642</v>
      </c>
      <c r="G9824" s="22">
        <v>3</v>
      </c>
    </row>
    <row r="9825" spans="1:7">
      <c r="A9825" s="22" t="s">
        <v>3707</v>
      </c>
      <c r="B9825" s="22" t="s">
        <v>3708</v>
      </c>
      <c r="C9825" s="22" t="s">
        <v>3709</v>
      </c>
      <c r="D9825" s="23">
        <v>68</v>
      </c>
      <c r="E9825" s="22" t="s">
        <v>394</v>
      </c>
      <c r="F9825" s="22" t="s">
        <v>3094</v>
      </c>
      <c r="G9825" s="22">
        <v>3</v>
      </c>
    </row>
    <row r="9826" spans="1:7">
      <c r="A9826" s="22" t="s">
        <v>3553</v>
      </c>
      <c r="B9826" s="22" t="s">
        <v>3554</v>
      </c>
      <c r="C9826" s="22" t="s">
        <v>3555</v>
      </c>
      <c r="D9826" s="23">
        <v>68</v>
      </c>
      <c r="E9826" s="22" t="s">
        <v>394</v>
      </c>
      <c r="F9826" s="22" t="s">
        <v>3094</v>
      </c>
      <c r="G9826" s="22">
        <v>3</v>
      </c>
    </row>
    <row r="9827" spans="1:7">
      <c r="A9827" s="22" t="s">
        <v>3684</v>
      </c>
      <c r="B9827" s="22" t="s">
        <v>3685</v>
      </c>
      <c r="C9827" s="22" t="s">
        <v>3686</v>
      </c>
      <c r="D9827" s="23">
        <v>68</v>
      </c>
      <c r="E9827" s="22" t="s">
        <v>394</v>
      </c>
      <c r="F9827" s="22" t="s">
        <v>3094</v>
      </c>
      <c r="G9827" s="22">
        <v>3</v>
      </c>
    </row>
    <row r="9828" spans="1:7">
      <c r="A9828" s="22" t="s">
        <v>3535</v>
      </c>
      <c r="B9828" s="22" t="s">
        <v>3536</v>
      </c>
      <c r="C9828" s="22" t="s">
        <v>3537</v>
      </c>
      <c r="D9828" s="23">
        <v>68</v>
      </c>
      <c r="E9828" s="22" t="s">
        <v>394</v>
      </c>
      <c r="F9828" s="22" t="s">
        <v>3094</v>
      </c>
      <c r="G9828" s="22">
        <v>3</v>
      </c>
    </row>
    <row r="9829" spans="1:7">
      <c r="A9829" s="22" t="s">
        <v>4268</v>
      </c>
      <c r="B9829" s="22" t="s">
        <v>4269</v>
      </c>
      <c r="C9829" s="22" t="s">
        <v>4270</v>
      </c>
      <c r="D9829" s="23">
        <v>68</v>
      </c>
      <c r="E9829" s="22" t="s">
        <v>394</v>
      </c>
      <c r="F9829" s="22" t="s">
        <v>4077</v>
      </c>
      <c r="G9829" s="22">
        <v>3</v>
      </c>
    </row>
    <row r="9830" spans="1:7">
      <c r="A9830" s="22" t="s">
        <v>7942</v>
      </c>
      <c r="B9830" s="22" t="s">
        <v>7943</v>
      </c>
      <c r="C9830" s="22" t="s">
        <v>7944</v>
      </c>
      <c r="D9830" s="23">
        <v>68</v>
      </c>
      <c r="E9830" s="22" t="s">
        <v>394</v>
      </c>
      <c r="F9830" s="22" t="s">
        <v>6174</v>
      </c>
      <c r="G9830" s="22">
        <v>3</v>
      </c>
    </row>
    <row r="9831" spans="1:7">
      <c r="A9831" s="22" t="s">
        <v>3119</v>
      </c>
      <c r="B9831" s="22" t="s">
        <v>3120</v>
      </c>
      <c r="C9831" s="22" t="s">
        <v>3121</v>
      </c>
      <c r="D9831" s="23">
        <v>66</v>
      </c>
      <c r="E9831" s="22" t="s">
        <v>394</v>
      </c>
      <c r="F9831" s="22" t="s">
        <v>3094</v>
      </c>
      <c r="G9831" s="22">
        <v>3</v>
      </c>
    </row>
    <row r="9832" spans="1:7">
      <c r="A9832" s="22" t="s">
        <v>3733</v>
      </c>
      <c r="B9832" s="22" t="s">
        <v>3734</v>
      </c>
      <c r="C9832" s="22" t="s">
        <v>3735</v>
      </c>
      <c r="D9832" s="23">
        <v>60</v>
      </c>
      <c r="E9832" s="22" t="s">
        <v>394</v>
      </c>
      <c r="F9832" s="22" t="s">
        <v>3094</v>
      </c>
      <c r="G9832" s="22">
        <v>3</v>
      </c>
    </row>
    <row r="9833" spans="1:7">
      <c r="A9833" s="22" t="s">
        <v>3592</v>
      </c>
      <c r="B9833" s="22" t="s">
        <v>3593</v>
      </c>
      <c r="C9833" s="22" t="s">
        <v>3594</v>
      </c>
      <c r="D9833" s="23">
        <v>60</v>
      </c>
      <c r="E9833" s="22" t="s">
        <v>394</v>
      </c>
      <c r="F9833" s="22" t="s">
        <v>3094</v>
      </c>
      <c r="G9833" s="22">
        <v>3</v>
      </c>
    </row>
    <row r="9834" spans="1:7">
      <c r="A9834" s="22" t="s">
        <v>4464</v>
      </c>
      <c r="B9834" s="22" t="s">
        <v>4465</v>
      </c>
      <c r="C9834" s="22" t="s">
        <v>4458</v>
      </c>
      <c r="D9834" s="23">
        <v>60</v>
      </c>
      <c r="E9834" s="22" t="s">
        <v>394</v>
      </c>
      <c r="F9834" s="22" t="s">
        <v>4077</v>
      </c>
      <c r="G9834" s="22">
        <v>3</v>
      </c>
    </row>
    <row r="9835" spans="1:7">
      <c r="A9835" s="22" t="s">
        <v>3791</v>
      </c>
      <c r="B9835" s="22" t="s">
        <v>3792</v>
      </c>
      <c r="C9835" s="22" t="s">
        <v>3793</v>
      </c>
      <c r="D9835" s="23">
        <v>60</v>
      </c>
      <c r="E9835" s="22" t="s">
        <v>394</v>
      </c>
      <c r="F9835" s="22" t="s">
        <v>3094</v>
      </c>
      <c r="G9835" s="22">
        <v>3</v>
      </c>
    </row>
    <row r="9836" spans="1:7">
      <c r="A9836" s="22" t="s">
        <v>4469</v>
      </c>
      <c r="B9836" s="22" t="s">
        <v>4470</v>
      </c>
      <c r="C9836" s="22" t="s">
        <v>4458</v>
      </c>
      <c r="D9836" s="23">
        <v>58</v>
      </c>
      <c r="E9836" s="22" t="s">
        <v>394</v>
      </c>
      <c r="F9836" s="22" t="s">
        <v>4077</v>
      </c>
      <c r="G9836" s="22">
        <v>3</v>
      </c>
    </row>
    <row r="9837" spans="1:7">
      <c r="A9837" s="22" t="s">
        <v>3669</v>
      </c>
      <c r="B9837" s="22" t="s">
        <v>3670</v>
      </c>
      <c r="C9837" s="22" t="s">
        <v>3671</v>
      </c>
      <c r="D9837" s="23">
        <v>58</v>
      </c>
      <c r="E9837" s="22" t="s">
        <v>394</v>
      </c>
      <c r="F9837" s="22" t="s">
        <v>3094</v>
      </c>
      <c r="G9837" s="22">
        <v>3</v>
      </c>
    </row>
    <row r="9838" spans="1:7">
      <c r="A9838" s="22" t="s">
        <v>16561</v>
      </c>
      <c r="B9838" s="22" t="s">
        <v>16562</v>
      </c>
      <c r="C9838" s="22" t="s">
        <v>16563</v>
      </c>
      <c r="D9838" s="23">
        <v>58</v>
      </c>
      <c r="E9838" s="22" t="s">
        <v>394</v>
      </c>
      <c r="F9838" s="22" t="s">
        <v>14642</v>
      </c>
      <c r="G9838" s="22">
        <v>3</v>
      </c>
    </row>
    <row r="9839" spans="1:7">
      <c r="A9839" s="22" t="s">
        <v>3604</v>
      </c>
      <c r="B9839" s="22" t="s">
        <v>3605</v>
      </c>
      <c r="C9839" s="22" t="s">
        <v>3606</v>
      </c>
      <c r="D9839" s="23">
        <v>58</v>
      </c>
      <c r="E9839" s="22" t="s">
        <v>394</v>
      </c>
      <c r="F9839" s="22" t="s">
        <v>3094</v>
      </c>
      <c r="G9839" s="22">
        <v>3</v>
      </c>
    </row>
    <row r="9840" spans="1:7">
      <c r="A9840" s="22" t="s">
        <v>3598</v>
      </c>
      <c r="B9840" s="22" t="s">
        <v>3599</v>
      </c>
      <c r="C9840" s="22" t="s">
        <v>3600</v>
      </c>
      <c r="D9840" s="23">
        <v>56</v>
      </c>
      <c r="E9840" s="22" t="s">
        <v>394</v>
      </c>
      <c r="F9840" s="22" t="s">
        <v>3094</v>
      </c>
      <c r="G9840" s="22">
        <v>3</v>
      </c>
    </row>
    <row r="9841" spans="1:7">
      <c r="A9841" s="22" t="s">
        <v>3809</v>
      </c>
      <c r="B9841" s="22" t="s">
        <v>3810</v>
      </c>
      <c r="C9841" s="22" t="s">
        <v>3811</v>
      </c>
      <c r="D9841" s="23">
        <v>56</v>
      </c>
      <c r="E9841" s="22" t="s">
        <v>394</v>
      </c>
      <c r="F9841" s="22" t="s">
        <v>3094</v>
      </c>
      <c r="G9841" s="22">
        <v>3</v>
      </c>
    </row>
    <row r="9842" spans="1:7">
      <c r="A9842" s="22" t="s">
        <v>3710</v>
      </c>
      <c r="B9842" s="22" t="s">
        <v>3711</v>
      </c>
      <c r="C9842" s="22" t="s">
        <v>3712</v>
      </c>
      <c r="D9842" s="23">
        <v>52</v>
      </c>
      <c r="E9842" s="22" t="s">
        <v>394</v>
      </c>
      <c r="F9842" s="22" t="s">
        <v>3094</v>
      </c>
      <c r="G9842" s="22">
        <v>3</v>
      </c>
    </row>
    <row r="9843" spans="1:7">
      <c r="A9843" s="22" t="s">
        <v>3672</v>
      </c>
      <c r="B9843" s="22" t="s">
        <v>3673</v>
      </c>
      <c r="C9843" s="22" t="s">
        <v>3674</v>
      </c>
      <c r="D9843" s="23">
        <v>50</v>
      </c>
      <c r="E9843" s="22" t="s">
        <v>394</v>
      </c>
      <c r="F9843" s="22" t="s">
        <v>3094</v>
      </c>
      <c r="G9843" s="22">
        <v>3</v>
      </c>
    </row>
    <row r="9844" spans="1:7">
      <c r="A9844" s="22" t="s">
        <v>4466</v>
      </c>
      <c r="B9844" s="22" t="s">
        <v>465</v>
      </c>
      <c r="C9844" s="22" t="s">
        <v>4458</v>
      </c>
      <c r="D9844" s="23">
        <v>48</v>
      </c>
      <c r="E9844" s="22" t="s">
        <v>394</v>
      </c>
      <c r="F9844" s="22" t="s">
        <v>4077</v>
      </c>
      <c r="G9844" s="22">
        <v>3</v>
      </c>
    </row>
    <row r="9845" spans="1:7">
      <c r="A9845" s="22" t="s">
        <v>3803</v>
      </c>
      <c r="B9845" s="22" t="s">
        <v>3804</v>
      </c>
      <c r="C9845" s="22" t="s">
        <v>3805</v>
      </c>
      <c r="D9845" s="23">
        <v>48</v>
      </c>
      <c r="E9845" s="22" t="s">
        <v>394</v>
      </c>
      <c r="F9845" s="22" t="s">
        <v>3094</v>
      </c>
      <c r="G9845" s="22">
        <v>3</v>
      </c>
    </row>
    <row r="9846" spans="1:7">
      <c r="A9846" s="22" t="s">
        <v>4472</v>
      </c>
      <c r="B9846" s="22" t="s">
        <v>4457</v>
      </c>
      <c r="C9846" s="22" t="s">
        <v>4458</v>
      </c>
      <c r="D9846" s="23">
        <v>48</v>
      </c>
      <c r="E9846" s="22" t="s">
        <v>394</v>
      </c>
      <c r="F9846" s="22" t="s">
        <v>4077</v>
      </c>
      <c r="G9846" s="22">
        <v>3</v>
      </c>
    </row>
    <row r="9847" spans="1:7">
      <c r="A9847" s="22" t="s">
        <v>3716</v>
      </c>
      <c r="B9847" s="22" t="s">
        <v>3717</v>
      </c>
      <c r="C9847" s="22" t="s">
        <v>3718</v>
      </c>
      <c r="D9847" s="23">
        <v>46</v>
      </c>
      <c r="E9847" s="22" t="s">
        <v>394</v>
      </c>
      <c r="F9847" s="22" t="s">
        <v>3094</v>
      </c>
      <c r="G9847" s="22">
        <v>3</v>
      </c>
    </row>
    <row r="9848" spans="1:7">
      <c r="A9848" s="22" t="s">
        <v>10358</v>
      </c>
      <c r="B9848" s="22" t="s">
        <v>10359</v>
      </c>
      <c r="C9848" s="22" t="s">
        <v>777</v>
      </c>
      <c r="D9848" s="23">
        <v>45</v>
      </c>
      <c r="E9848" s="22" t="s">
        <v>394</v>
      </c>
      <c r="F9848" s="22" t="s">
        <v>9938</v>
      </c>
      <c r="G9848" s="22">
        <v>3</v>
      </c>
    </row>
    <row r="9849" spans="1:7">
      <c r="A9849" s="22" t="s">
        <v>17678</v>
      </c>
      <c r="B9849" s="22" t="s">
        <v>17679</v>
      </c>
      <c r="C9849" s="22" t="s">
        <v>777</v>
      </c>
      <c r="D9849" s="23">
        <v>45</v>
      </c>
      <c r="E9849" s="22" t="s">
        <v>394</v>
      </c>
      <c r="F9849" s="22" t="s">
        <v>17439</v>
      </c>
      <c r="G9849" s="22">
        <v>3</v>
      </c>
    </row>
    <row r="9850" spans="1:7">
      <c r="A9850" s="22" t="s">
        <v>4461</v>
      </c>
      <c r="B9850" s="22" t="s">
        <v>4459</v>
      </c>
      <c r="C9850" s="22" t="s">
        <v>4458</v>
      </c>
      <c r="D9850" s="23">
        <v>45</v>
      </c>
      <c r="E9850" s="22" t="s">
        <v>394</v>
      </c>
      <c r="F9850" s="22" t="s">
        <v>4077</v>
      </c>
      <c r="G9850" s="22">
        <v>3</v>
      </c>
    </row>
    <row r="9851" spans="1:7">
      <c r="A9851" s="22" t="s">
        <v>25148</v>
      </c>
      <c r="B9851" s="22" t="s">
        <v>25149</v>
      </c>
      <c r="C9851" s="22" t="s">
        <v>25150</v>
      </c>
      <c r="D9851" s="23">
        <v>40</v>
      </c>
      <c r="E9851" s="22" t="s">
        <v>394</v>
      </c>
      <c r="F9851" s="22" t="s">
        <v>24578</v>
      </c>
      <c r="G9851" s="22">
        <v>3</v>
      </c>
    </row>
    <row r="9852" spans="1:7">
      <c r="A9852" s="22" t="s">
        <v>25142</v>
      </c>
      <c r="B9852" s="22" t="s">
        <v>25143</v>
      </c>
      <c r="C9852" s="22" t="s">
        <v>25144</v>
      </c>
      <c r="D9852" s="23">
        <v>40</v>
      </c>
      <c r="E9852" s="22" t="s">
        <v>394</v>
      </c>
      <c r="F9852" s="22" t="s">
        <v>24578</v>
      </c>
      <c r="G9852" s="22">
        <v>3</v>
      </c>
    </row>
    <row r="9853" spans="1:7">
      <c r="A9853" s="22" t="s">
        <v>25165</v>
      </c>
      <c r="B9853" s="22" t="s">
        <v>25166</v>
      </c>
      <c r="C9853" s="22" t="s">
        <v>25167</v>
      </c>
      <c r="D9853" s="23">
        <v>40</v>
      </c>
      <c r="E9853" s="22" t="s">
        <v>394</v>
      </c>
      <c r="F9853" s="22" t="s">
        <v>24578</v>
      </c>
      <c r="G9853" s="22">
        <v>3</v>
      </c>
    </row>
    <row r="9854" spans="1:7">
      <c r="A9854" s="22" t="s">
        <v>25145</v>
      </c>
      <c r="B9854" s="22" t="s">
        <v>25146</v>
      </c>
      <c r="C9854" s="22" t="s">
        <v>25147</v>
      </c>
      <c r="D9854" s="23">
        <v>40</v>
      </c>
      <c r="E9854" s="22" t="s">
        <v>394</v>
      </c>
      <c r="F9854" s="22" t="s">
        <v>24578</v>
      </c>
      <c r="G9854" s="22">
        <v>3</v>
      </c>
    </row>
    <row r="9855" spans="1:7">
      <c r="A9855" s="22" t="s">
        <v>17676</v>
      </c>
      <c r="B9855" s="22" t="s">
        <v>17677</v>
      </c>
      <c r="C9855" s="22" t="s">
        <v>777</v>
      </c>
      <c r="D9855" s="23">
        <v>39.799999999999997</v>
      </c>
      <c r="E9855" s="22" t="s">
        <v>394</v>
      </c>
      <c r="F9855" s="22" t="s">
        <v>17439</v>
      </c>
      <c r="G9855" s="22">
        <v>3</v>
      </c>
    </row>
    <row r="9856" spans="1:7">
      <c r="A9856" s="22" t="s">
        <v>12559</v>
      </c>
      <c r="B9856" s="22" t="s">
        <v>12560</v>
      </c>
      <c r="C9856" s="22" t="s">
        <v>777</v>
      </c>
      <c r="D9856" s="23">
        <v>39.799999999999997</v>
      </c>
      <c r="E9856" s="22" t="s">
        <v>394</v>
      </c>
      <c r="F9856" s="22" t="s">
        <v>12426</v>
      </c>
      <c r="G9856" s="22">
        <v>3</v>
      </c>
    </row>
    <row r="9857" spans="1:7">
      <c r="A9857" s="22" t="s">
        <v>2220</v>
      </c>
      <c r="B9857" s="22" t="s">
        <v>2221</v>
      </c>
      <c r="C9857" s="22" t="s">
        <v>122</v>
      </c>
      <c r="D9857" s="23">
        <v>36</v>
      </c>
      <c r="E9857" s="22" t="s">
        <v>394</v>
      </c>
      <c r="F9857" s="22" t="s">
        <v>73</v>
      </c>
      <c r="G9857" s="22">
        <v>3</v>
      </c>
    </row>
    <row r="9858" spans="1:7">
      <c r="A9858" s="22" t="s">
        <v>4471</v>
      </c>
      <c r="B9858" s="22" t="s">
        <v>4460</v>
      </c>
      <c r="C9858" s="22" t="s">
        <v>4458</v>
      </c>
      <c r="D9858" s="23">
        <v>35</v>
      </c>
      <c r="E9858" s="22" t="s">
        <v>394</v>
      </c>
      <c r="F9858" s="22" t="s">
        <v>4077</v>
      </c>
      <c r="G9858" s="22">
        <v>3</v>
      </c>
    </row>
    <row r="9859" spans="1:7">
      <c r="A9859" s="22" t="s">
        <v>11529</v>
      </c>
      <c r="B9859" s="22" t="s">
        <v>11530</v>
      </c>
      <c r="C9859" s="22"/>
      <c r="D9859" s="23">
        <v>32</v>
      </c>
      <c r="E9859" s="22" t="s">
        <v>394</v>
      </c>
      <c r="F9859" s="22" t="s">
        <v>9938</v>
      </c>
      <c r="G9859" s="22">
        <v>3</v>
      </c>
    </row>
    <row r="9860" spans="1:7">
      <c r="A9860" s="22" t="s">
        <v>4467</v>
      </c>
      <c r="B9860" s="22" t="s">
        <v>4468</v>
      </c>
      <c r="C9860" s="22" t="s">
        <v>4458</v>
      </c>
      <c r="D9860" s="23">
        <v>32</v>
      </c>
      <c r="E9860" s="22" t="s">
        <v>394</v>
      </c>
      <c r="F9860" s="22" t="s">
        <v>4077</v>
      </c>
      <c r="G9860" s="22">
        <v>3</v>
      </c>
    </row>
    <row r="9861" spans="1:7">
      <c r="A9861" s="22" t="s">
        <v>4462</v>
      </c>
      <c r="B9861" s="22" t="s">
        <v>4463</v>
      </c>
      <c r="C9861" s="22" t="s">
        <v>4458</v>
      </c>
      <c r="D9861" s="23">
        <v>32</v>
      </c>
      <c r="E9861" s="22" t="s">
        <v>394</v>
      </c>
      <c r="F9861" s="22" t="s">
        <v>4077</v>
      </c>
      <c r="G9861" s="22">
        <v>3</v>
      </c>
    </row>
    <row r="9862" spans="1:7">
      <c r="A9862" s="22" t="s">
        <v>24776</v>
      </c>
      <c r="B9862" s="22" t="s">
        <v>24777</v>
      </c>
      <c r="C9862" s="22" t="s">
        <v>24778</v>
      </c>
      <c r="D9862" s="23">
        <v>28</v>
      </c>
      <c r="E9862" s="22" t="s">
        <v>394</v>
      </c>
      <c r="F9862" s="22" t="s">
        <v>24578</v>
      </c>
      <c r="G9862" s="22">
        <v>3</v>
      </c>
    </row>
    <row r="9863" spans="1:7">
      <c r="A9863" s="22" t="s">
        <v>25154</v>
      </c>
      <c r="B9863" s="22" t="s">
        <v>25155</v>
      </c>
      <c r="C9863" s="22" t="s">
        <v>24778</v>
      </c>
      <c r="D9863" s="23">
        <v>28</v>
      </c>
      <c r="E9863" s="22" t="s">
        <v>394</v>
      </c>
      <c r="F9863" s="22" t="s">
        <v>24578</v>
      </c>
      <c r="G9863" s="22">
        <v>3</v>
      </c>
    </row>
    <row r="9864" spans="1:7">
      <c r="A9864" s="22" t="s">
        <v>4306</v>
      </c>
      <c r="B9864" s="22" t="s">
        <v>4307</v>
      </c>
      <c r="C9864" s="22" t="s">
        <v>4308</v>
      </c>
      <c r="D9864" s="23">
        <v>298</v>
      </c>
      <c r="E9864" s="22" t="s">
        <v>282</v>
      </c>
      <c r="F9864" s="22" t="s">
        <v>4077</v>
      </c>
      <c r="G9864" s="22">
        <v>3</v>
      </c>
    </row>
    <row r="9865" spans="1:7">
      <c r="A9865" s="22" t="s">
        <v>4380</v>
      </c>
      <c r="B9865" s="22" t="s">
        <v>4381</v>
      </c>
      <c r="C9865" s="22" t="s">
        <v>4382</v>
      </c>
      <c r="D9865" s="23">
        <v>288</v>
      </c>
      <c r="E9865" s="22" t="s">
        <v>282</v>
      </c>
      <c r="F9865" s="22" t="s">
        <v>4077</v>
      </c>
      <c r="G9865" s="22">
        <v>3</v>
      </c>
    </row>
    <row r="9866" spans="1:7">
      <c r="A9866" s="22" t="s">
        <v>17840</v>
      </c>
      <c r="B9866" s="22" t="s">
        <v>17841</v>
      </c>
      <c r="C9866" s="22" t="s">
        <v>17842</v>
      </c>
      <c r="D9866" s="23">
        <v>199.8</v>
      </c>
      <c r="E9866" s="22" t="s">
        <v>282</v>
      </c>
      <c r="F9866" s="22" t="s">
        <v>17439</v>
      </c>
      <c r="G9866" s="22">
        <v>3</v>
      </c>
    </row>
    <row r="9867" spans="1:7">
      <c r="A9867" s="22" t="s">
        <v>17837</v>
      </c>
      <c r="B9867" s="22" t="s">
        <v>17838</v>
      </c>
      <c r="C9867" s="22" t="s">
        <v>17839</v>
      </c>
      <c r="D9867" s="23">
        <v>136</v>
      </c>
      <c r="E9867" s="22" t="s">
        <v>282</v>
      </c>
      <c r="F9867" s="22" t="s">
        <v>17439</v>
      </c>
      <c r="G9867" s="22">
        <v>3</v>
      </c>
    </row>
    <row r="9868" spans="1:7">
      <c r="A9868" s="22" t="s">
        <v>24397</v>
      </c>
      <c r="B9868" s="22" t="s">
        <v>24398</v>
      </c>
      <c r="C9868" s="22" t="s">
        <v>24399</v>
      </c>
      <c r="D9868" s="23">
        <v>98</v>
      </c>
      <c r="E9868" s="22" t="s">
        <v>282</v>
      </c>
      <c r="F9868" s="22" t="s">
        <v>23249</v>
      </c>
      <c r="G9868" s="22">
        <v>3</v>
      </c>
    </row>
    <row r="9869" spans="1:7">
      <c r="A9869" s="22" t="s">
        <v>25108</v>
      </c>
      <c r="B9869" s="22" t="s">
        <v>25109</v>
      </c>
      <c r="C9869" s="22" t="s">
        <v>25110</v>
      </c>
      <c r="D9869" s="23">
        <v>95</v>
      </c>
      <c r="E9869" s="22" t="s">
        <v>282</v>
      </c>
      <c r="F9869" s="22" t="s">
        <v>24578</v>
      </c>
      <c r="G9869" s="22">
        <v>3</v>
      </c>
    </row>
    <row r="9870" spans="1:7">
      <c r="A9870" s="22" t="s">
        <v>8301</v>
      </c>
      <c r="B9870" s="22" t="s">
        <v>8302</v>
      </c>
      <c r="C9870" s="22" t="s">
        <v>8303</v>
      </c>
      <c r="D9870" s="23">
        <v>88</v>
      </c>
      <c r="E9870" s="22" t="s">
        <v>282</v>
      </c>
      <c r="F9870" s="22" t="s">
        <v>8135</v>
      </c>
      <c r="G9870" s="22">
        <v>3</v>
      </c>
    </row>
    <row r="9871" spans="1:7">
      <c r="A9871" s="22" t="s">
        <v>25212</v>
      </c>
      <c r="B9871" s="22" t="s">
        <v>25213</v>
      </c>
      <c r="C9871" s="22" t="s">
        <v>25214</v>
      </c>
      <c r="D9871" s="23">
        <v>75</v>
      </c>
      <c r="E9871" s="22" t="s">
        <v>282</v>
      </c>
      <c r="F9871" s="22" t="s">
        <v>24578</v>
      </c>
      <c r="G9871" s="22">
        <v>3</v>
      </c>
    </row>
    <row r="9872" spans="1:7">
      <c r="A9872" s="22" t="s">
        <v>10495</v>
      </c>
      <c r="B9872" s="22" t="s">
        <v>10496</v>
      </c>
      <c r="C9872" s="22" t="s">
        <v>10497</v>
      </c>
      <c r="D9872" s="23">
        <v>68</v>
      </c>
      <c r="E9872" s="22" t="s">
        <v>282</v>
      </c>
      <c r="F9872" s="22" t="s">
        <v>9938</v>
      </c>
      <c r="G9872" s="22">
        <v>3</v>
      </c>
    </row>
    <row r="9873" spans="1:7">
      <c r="A9873" s="22" t="s">
        <v>24946</v>
      </c>
      <c r="B9873" s="22" t="s">
        <v>24947</v>
      </c>
      <c r="C9873" s="22" t="s">
        <v>24948</v>
      </c>
      <c r="D9873" s="23">
        <v>68</v>
      </c>
      <c r="E9873" s="22" t="s">
        <v>282</v>
      </c>
      <c r="F9873" s="22" t="s">
        <v>24578</v>
      </c>
      <c r="G9873" s="22">
        <v>3</v>
      </c>
    </row>
    <row r="9874" spans="1:7">
      <c r="A9874" s="22" t="s">
        <v>15118</v>
      </c>
      <c r="B9874" s="22" t="s">
        <v>15119</v>
      </c>
      <c r="C9874" s="22" t="s">
        <v>15120</v>
      </c>
      <c r="D9874" s="23">
        <v>68</v>
      </c>
      <c r="E9874" s="22" t="s">
        <v>282</v>
      </c>
      <c r="F9874" s="22" t="s">
        <v>14642</v>
      </c>
      <c r="G9874" s="22">
        <v>3</v>
      </c>
    </row>
    <row r="9875" spans="1:7">
      <c r="A9875" s="22" t="s">
        <v>25189</v>
      </c>
      <c r="B9875" s="22" t="s">
        <v>25190</v>
      </c>
      <c r="C9875" s="22" t="s">
        <v>25191</v>
      </c>
      <c r="D9875" s="23">
        <v>68</v>
      </c>
      <c r="E9875" s="22" t="s">
        <v>282</v>
      </c>
      <c r="F9875" s="22" t="s">
        <v>24578</v>
      </c>
      <c r="G9875" s="22">
        <v>3</v>
      </c>
    </row>
    <row r="9876" spans="1:7">
      <c r="A9876" s="22" t="s">
        <v>16990</v>
      </c>
      <c r="B9876" s="22" t="s">
        <v>16991</v>
      </c>
      <c r="C9876" s="22" t="s">
        <v>16992</v>
      </c>
      <c r="D9876" s="23">
        <v>68</v>
      </c>
      <c r="E9876" s="22" t="s">
        <v>282</v>
      </c>
      <c r="F9876" s="22" t="s">
        <v>14642</v>
      </c>
      <c r="G9876" s="22">
        <v>3</v>
      </c>
    </row>
    <row r="9877" spans="1:7">
      <c r="A9877" s="22" t="s">
        <v>24765</v>
      </c>
      <c r="B9877" s="22" t="s">
        <v>24766</v>
      </c>
      <c r="C9877" s="22" t="s">
        <v>24767</v>
      </c>
      <c r="D9877" s="23">
        <v>68</v>
      </c>
      <c r="E9877" s="22" t="s">
        <v>282</v>
      </c>
      <c r="F9877" s="22" t="s">
        <v>24578</v>
      </c>
      <c r="G9877" s="22">
        <v>3</v>
      </c>
    </row>
    <row r="9878" spans="1:7">
      <c r="A9878" s="22" t="s">
        <v>20317</v>
      </c>
      <c r="B9878" s="22" t="s">
        <v>20318</v>
      </c>
      <c r="C9878" s="22" t="s">
        <v>20319</v>
      </c>
      <c r="D9878" s="23">
        <v>68</v>
      </c>
      <c r="E9878" s="22" t="s">
        <v>282</v>
      </c>
      <c r="F9878" s="22" t="s">
        <v>19931</v>
      </c>
      <c r="G9878" s="22">
        <v>3</v>
      </c>
    </row>
    <row r="9879" spans="1:7">
      <c r="A9879" s="22" t="s">
        <v>17083</v>
      </c>
      <c r="B9879" s="22" t="s">
        <v>17084</v>
      </c>
      <c r="C9879" s="22" t="s">
        <v>17085</v>
      </c>
      <c r="D9879" s="23">
        <v>68</v>
      </c>
      <c r="E9879" s="22" t="s">
        <v>282</v>
      </c>
      <c r="F9879" s="22" t="s">
        <v>14642</v>
      </c>
      <c r="G9879" s="22">
        <v>3</v>
      </c>
    </row>
    <row r="9880" spans="1:7">
      <c r="A9880" s="22" t="s">
        <v>26081</v>
      </c>
      <c r="B9880" s="22" t="s">
        <v>26082</v>
      </c>
      <c r="C9880" s="22" t="s">
        <v>26083</v>
      </c>
      <c r="D9880" s="23">
        <v>65</v>
      </c>
      <c r="E9880" s="22" t="s">
        <v>282</v>
      </c>
      <c r="F9880" s="22" t="s">
        <v>24578</v>
      </c>
      <c r="G9880" s="22">
        <v>3</v>
      </c>
    </row>
    <row r="9881" spans="1:7">
      <c r="A9881" s="22" t="s">
        <v>26071</v>
      </c>
      <c r="B9881" s="22" t="s">
        <v>26072</v>
      </c>
      <c r="C9881" s="22" t="s">
        <v>26073</v>
      </c>
      <c r="D9881" s="23">
        <v>65</v>
      </c>
      <c r="E9881" s="22" t="s">
        <v>282</v>
      </c>
      <c r="F9881" s="22" t="s">
        <v>24578</v>
      </c>
      <c r="G9881" s="22">
        <v>3</v>
      </c>
    </row>
    <row r="9882" spans="1:7">
      <c r="A9882" s="22" t="s">
        <v>26078</v>
      </c>
      <c r="B9882" s="22" t="s">
        <v>26079</v>
      </c>
      <c r="C9882" s="22" t="s">
        <v>26080</v>
      </c>
      <c r="D9882" s="23">
        <v>65</v>
      </c>
      <c r="E9882" s="22" t="s">
        <v>282</v>
      </c>
      <c r="F9882" s="22" t="s">
        <v>24578</v>
      </c>
      <c r="G9882" s="22">
        <v>3</v>
      </c>
    </row>
    <row r="9883" spans="1:7">
      <c r="A9883" s="22" t="s">
        <v>25192</v>
      </c>
      <c r="B9883" s="22" t="s">
        <v>25193</v>
      </c>
      <c r="C9883" s="22" t="s">
        <v>25194</v>
      </c>
      <c r="D9883" s="23">
        <v>65</v>
      </c>
      <c r="E9883" s="22" t="s">
        <v>282</v>
      </c>
      <c r="F9883" s="22" t="s">
        <v>24578</v>
      </c>
      <c r="G9883" s="22">
        <v>3</v>
      </c>
    </row>
    <row r="9884" spans="1:7">
      <c r="A9884" s="22" t="s">
        <v>24960</v>
      </c>
      <c r="B9884" s="22" t="s">
        <v>24961</v>
      </c>
      <c r="C9884" s="22" t="s">
        <v>24962</v>
      </c>
      <c r="D9884" s="23">
        <v>62</v>
      </c>
      <c r="E9884" s="22" t="s">
        <v>282</v>
      </c>
      <c r="F9884" s="22" t="s">
        <v>24578</v>
      </c>
      <c r="G9884" s="22">
        <v>3</v>
      </c>
    </row>
    <row r="9885" spans="1:7">
      <c r="A9885" s="22" t="s">
        <v>6457</v>
      </c>
      <c r="B9885" s="22" t="s">
        <v>6458</v>
      </c>
      <c r="C9885" s="22" t="s">
        <v>6459</v>
      </c>
      <c r="D9885" s="23">
        <v>62</v>
      </c>
      <c r="E9885" s="22" t="s">
        <v>282</v>
      </c>
      <c r="F9885" s="22" t="s">
        <v>6174</v>
      </c>
      <c r="G9885" s="22">
        <v>3</v>
      </c>
    </row>
    <row r="9886" spans="1:7">
      <c r="A9886" s="22" t="s">
        <v>15121</v>
      </c>
      <c r="B9886" s="22" t="s">
        <v>15122</v>
      </c>
      <c r="C9886" s="22" t="s">
        <v>15123</v>
      </c>
      <c r="D9886" s="23">
        <v>62</v>
      </c>
      <c r="E9886" s="22" t="s">
        <v>282</v>
      </c>
      <c r="F9886" s="22" t="s">
        <v>14642</v>
      </c>
      <c r="G9886" s="22">
        <v>3</v>
      </c>
    </row>
    <row r="9887" spans="1:7">
      <c r="A9887" s="22" t="s">
        <v>7826</v>
      </c>
      <c r="B9887" s="22" t="s">
        <v>7827</v>
      </c>
      <c r="C9887" s="22" t="s">
        <v>7828</v>
      </c>
      <c r="D9887" s="23">
        <v>62</v>
      </c>
      <c r="E9887" s="22" t="s">
        <v>282</v>
      </c>
      <c r="F9887" s="22" t="s">
        <v>6174</v>
      </c>
      <c r="G9887" s="22">
        <v>3</v>
      </c>
    </row>
    <row r="9888" spans="1:7">
      <c r="A9888" s="22" t="s">
        <v>6465</v>
      </c>
      <c r="B9888" s="22" t="s">
        <v>6466</v>
      </c>
      <c r="C9888" s="22" t="s">
        <v>1813</v>
      </c>
      <c r="D9888" s="23">
        <v>62</v>
      </c>
      <c r="E9888" s="22" t="s">
        <v>282</v>
      </c>
      <c r="F9888" s="22" t="s">
        <v>6174</v>
      </c>
      <c r="G9888" s="22">
        <v>3</v>
      </c>
    </row>
    <row r="9889" spans="1:7">
      <c r="A9889" s="22" t="s">
        <v>15101</v>
      </c>
      <c r="B9889" s="22" t="s">
        <v>15102</v>
      </c>
      <c r="C9889" s="22" t="s">
        <v>15103</v>
      </c>
      <c r="D9889" s="23">
        <v>62</v>
      </c>
      <c r="E9889" s="22" t="s">
        <v>282</v>
      </c>
      <c r="F9889" s="22" t="s">
        <v>14642</v>
      </c>
      <c r="G9889" s="22">
        <v>3</v>
      </c>
    </row>
    <row r="9890" spans="1:7">
      <c r="A9890" s="22" t="s">
        <v>9520</v>
      </c>
      <c r="B9890" s="22" t="s">
        <v>9521</v>
      </c>
      <c r="C9890" s="22" t="s">
        <v>9522</v>
      </c>
      <c r="D9890" s="23">
        <v>62</v>
      </c>
      <c r="E9890" s="22" t="s">
        <v>282</v>
      </c>
      <c r="F9890" s="22" t="s">
        <v>8135</v>
      </c>
      <c r="G9890" s="22">
        <v>3</v>
      </c>
    </row>
    <row r="9891" spans="1:7">
      <c r="A9891" s="22" t="s">
        <v>6463</v>
      </c>
      <c r="B9891" s="22" t="s">
        <v>6464</v>
      </c>
      <c r="C9891" s="22" t="s">
        <v>5885</v>
      </c>
      <c r="D9891" s="23">
        <v>62</v>
      </c>
      <c r="E9891" s="22" t="s">
        <v>282</v>
      </c>
      <c r="F9891" s="22" t="s">
        <v>6174</v>
      </c>
      <c r="G9891" s="22">
        <v>3</v>
      </c>
    </row>
    <row r="9892" spans="1:7">
      <c r="A9892" s="22" t="s">
        <v>9525</v>
      </c>
      <c r="B9892" s="22" t="s">
        <v>9526</v>
      </c>
      <c r="C9892" s="22" t="s">
        <v>9527</v>
      </c>
      <c r="D9892" s="23">
        <v>60</v>
      </c>
      <c r="E9892" s="22" t="s">
        <v>282</v>
      </c>
      <c r="F9892" s="22" t="s">
        <v>8135</v>
      </c>
      <c r="G9892" s="22">
        <v>3</v>
      </c>
    </row>
    <row r="9893" spans="1:7">
      <c r="A9893" s="22" t="s">
        <v>10317</v>
      </c>
      <c r="B9893" s="22" t="s">
        <v>10318</v>
      </c>
      <c r="C9893" s="22" t="s">
        <v>10319</v>
      </c>
      <c r="D9893" s="23">
        <v>59</v>
      </c>
      <c r="E9893" s="22" t="s">
        <v>282</v>
      </c>
      <c r="F9893" s="22" t="s">
        <v>9938</v>
      </c>
      <c r="G9893" s="22">
        <v>3</v>
      </c>
    </row>
    <row r="9894" spans="1:7">
      <c r="A9894" s="22" t="s">
        <v>15145</v>
      </c>
      <c r="B9894" s="22" t="s">
        <v>15146</v>
      </c>
      <c r="C9894" s="22" t="s">
        <v>15147</v>
      </c>
      <c r="D9894" s="23">
        <v>58</v>
      </c>
      <c r="E9894" s="22" t="s">
        <v>282</v>
      </c>
      <c r="F9894" s="22" t="s">
        <v>14642</v>
      </c>
      <c r="G9894" s="22">
        <v>3</v>
      </c>
    </row>
    <row r="9895" spans="1:7">
      <c r="A9895" s="22" t="s">
        <v>25088</v>
      </c>
      <c r="B9895" s="22" t="s">
        <v>25089</v>
      </c>
      <c r="C9895" s="22" t="s">
        <v>25090</v>
      </c>
      <c r="D9895" s="23">
        <v>58</v>
      </c>
      <c r="E9895" s="22" t="s">
        <v>282</v>
      </c>
      <c r="F9895" s="22" t="s">
        <v>24578</v>
      </c>
      <c r="G9895" s="22">
        <v>3</v>
      </c>
    </row>
    <row r="9896" spans="1:7">
      <c r="A9896" s="22" t="s">
        <v>24748</v>
      </c>
      <c r="B9896" s="22" t="s">
        <v>24749</v>
      </c>
      <c r="C9896" s="22" t="s">
        <v>24750</v>
      </c>
      <c r="D9896" s="23">
        <v>58</v>
      </c>
      <c r="E9896" s="22" t="s">
        <v>282</v>
      </c>
      <c r="F9896" s="22" t="s">
        <v>24578</v>
      </c>
      <c r="G9896" s="22">
        <v>3</v>
      </c>
    </row>
    <row r="9897" spans="1:7">
      <c r="A9897" s="22" t="s">
        <v>6460</v>
      </c>
      <c r="B9897" s="22" t="s">
        <v>6461</v>
      </c>
      <c r="C9897" s="22" t="s">
        <v>6462</v>
      </c>
      <c r="D9897" s="23">
        <v>58</v>
      </c>
      <c r="E9897" s="22" t="s">
        <v>282</v>
      </c>
      <c r="F9897" s="22" t="s">
        <v>6174</v>
      </c>
      <c r="G9897" s="22">
        <v>3</v>
      </c>
    </row>
    <row r="9898" spans="1:7">
      <c r="A9898" s="22" t="s">
        <v>24988</v>
      </c>
      <c r="B9898" s="22" t="s">
        <v>24989</v>
      </c>
      <c r="C9898" s="22" t="s">
        <v>24990</v>
      </c>
      <c r="D9898" s="23">
        <v>58</v>
      </c>
      <c r="E9898" s="22" t="s">
        <v>282</v>
      </c>
      <c r="F9898" s="22" t="s">
        <v>24578</v>
      </c>
      <c r="G9898" s="22">
        <v>3</v>
      </c>
    </row>
    <row r="9899" spans="1:7">
      <c r="A9899" s="22" t="s">
        <v>5303</v>
      </c>
      <c r="B9899" s="22" t="s">
        <v>5304</v>
      </c>
      <c r="C9899" s="22" t="s">
        <v>5305</v>
      </c>
      <c r="D9899" s="23">
        <v>58</v>
      </c>
      <c r="E9899" s="22" t="s">
        <v>282</v>
      </c>
      <c r="F9899" s="22" t="s">
        <v>4077</v>
      </c>
      <c r="G9899" s="22">
        <v>3</v>
      </c>
    </row>
    <row r="9900" spans="1:7">
      <c r="A9900" s="22" t="s">
        <v>26068</v>
      </c>
      <c r="B9900" s="22" t="s">
        <v>26069</v>
      </c>
      <c r="C9900" s="22" t="s">
        <v>26070</v>
      </c>
      <c r="D9900" s="23">
        <v>58</v>
      </c>
      <c r="E9900" s="22" t="s">
        <v>282</v>
      </c>
      <c r="F9900" s="22" t="s">
        <v>24578</v>
      </c>
      <c r="G9900" s="22">
        <v>3</v>
      </c>
    </row>
    <row r="9901" spans="1:7">
      <c r="A9901" s="22" t="s">
        <v>9705</v>
      </c>
      <c r="B9901" s="22" t="s">
        <v>9706</v>
      </c>
      <c r="C9901" s="22" t="s">
        <v>9707</v>
      </c>
      <c r="D9901" s="23">
        <v>57.5</v>
      </c>
      <c r="E9901" s="22" t="s">
        <v>282</v>
      </c>
      <c r="F9901" s="22" t="s">
        <v>8135</v>
      </c>
      <c r="G9901" s="22">
        <v>3</v>
      </c>
    </row>
    <row r="9902" spans="1:7">
      <c r="A9902" s="22" t="s">
        <v>21478</v>
      </c>
      <c r="B9902" s="22" t="s">
        <v>21479</v>
      </c>
      <c r="C9902" s="22" t="s">
        <v>21480</v>
      </c>
      <c r="D9902" s="23">
        <v>56</v>
      </c>
      <c r="E9902" s="22" t="s">
        <v>282</v>
      </c>
      <c r="F9902" s="22" t="s">
        <v>19931</v>
      </c>
      <c r="G9902" s="22">
        <v>3</v>
      </c>
    </row>
    <row r="9903" spans="1:7">
      <c r="A9903" s="22" t="s">
        <v>9513</v>
      </c>
      <c r="B9903" s="22" t="s">
        <v>9514</v>
      </c>
      <c r="C9903" s="22" t="s">
        <v>9515</v>
      </c>
      <c r="D9903" s="23">
        <v>56</v>
      </c>
      <c r="E9903" s="22" t="s">
        <v>282</v>
      </c>
      <c r="F9903" s="22" t="s">
        <v>8135</v>
      </c>
      <c r="G9903" s="22">
        <v>3</v>
      </c>
    </row>
    <row r="9904" spans="1:7">
      <c r="A9904" s="22" t="s">
        <v>9014</v>
      </c>
      <c r="B9904" s="22" t="s">
        <v>9015</v>
      </c>
      <c r="C9904" s="22" t="s">
        <v>9016</v>
      </c>
      <c r="D9904" s="23">
        <v>56</v>
      </c>
      <c r="E9904" s="22" t="s">
        <v>282</v>
      </c>
      <c r="F9904" s="22" t="s">
        <v>8135</v>
      </c>
      <c r="G9904" s="22">
        <v>3</v>
      </c>
    </row>
    <row r="9905" spans="1:7">
      <c r="A9905" s="22" t="s">
        <v>2659</v>
      </c>
      <c r="B9905" s="22" t="s">
        <v>2660</v>
      </c>
      <c r="C9905" s="22" t="s">
        <v>169</v>
      </c>
      <c r="D9905" s="23">
        <v>56</v>
      </c>
      <c r="E9905" s="22" t="s">
        <v>282</v>
      </c>
      <c r="F9905" s="22" t="s">
        <v>73</v>
      </c>
      <c r="G9905" s="22">
        <v>3</v>
      </c>
    </row>
    <row r="9906" spans="1:7">
      <c r="A9906" s="22" t="s">
        <v>2656</v>
      </c>
      <c r="B9906" s="22" t="s">
        <v>2657</v>
      </c>
      <c r="C9906" s="22" t="s">
        <v>2658</v>
      </c>
      <c r="D9906" s="23">
        <v>56</v>
      </c>
      <c r="E9906" s="22" t="s">
        <v>282</v>
      </c>
      <c r="F9906" s="22" t="s">
        <v>73</v>
      </c>
      <c r="G9906" s="22">
        <v>3</v>
      </c>
    </row>
    <row r="9907" spans="1:7">
      <c r="A9907" s="22" t="s">
        <v>21399</v>
      </c>
      <c r="B9907" s="22" t="s">
        <v>21400</v>
      </c>
      <c r="C9907" s="22" t="s">
        <v>10319</v>
      </c>
      <c r="D9907" s="23">
        <v>55</v>
      </c>
      <c r="E9907" s="22" t="s">
        <v>282</v>
      </c>
      <c r="F9907" s="22" t="s">
        <v>19931</v>
      </c>
      <c r="G9907" s="22">
        <v>3</v>
      </c>
    </row>
    <row r="9908" spans="1:7">
      <c r="A9908" s="22" t="s">
        <v>7759</v>
      </c>
      <c r="B9908" s="22" t="s">
        <v>7760</v>
      </c>
      <c r="C9908" s="22" t="s">
        <v>2782</v>
      </c>
      <c r="D9908" s="23">
        <v>54</v>
      </c>
      <c r="E9908" s="22" t="s">
        <v>282</v>
      </c>
      <c r="F9908" s="22" t="s">
        <v>6174</v>
      </c>
      <c r="G9908" s="22">
        <v>3</v>
      </c>
    </row>
    <row r="9909" spans="1:7">
      <c r="A9909" s="22" t="s">
        <v>6631</v>
      </c>
      <c r="B9909" s="22" t="s">
        <v>6632</v>
      </c>
      <c r="C9909" s="22" t="s">
        <v>6633</v>
      </c>
      <c r="D9909" s="23">
        <v>52</v>
      </c>
      <c r="E9909" s="22" t="s">
        <v>282</v>
      </c>
      <c r="F9909" s="22" t="s">
        <v>6174</v>
      </c>
      <c r="G9909" s="22">
        <v>3</v>
      </c>
    </row>
    <row r="9910" spans="1:7">
      <c r="A9910" s="22" t="s">
        <v>6634</v>
      </c>
      <c r="B9910" s="22" t="s">
        <v>6635</v>
      </c>
      <c r="C9910" s="22" t="s">
        <v>2415</v>
      </c>
      <c r="D9910" s="23">
        <v>52</v>
      </c>
      <c r="E9910" s="22" t="s">
        <v>282</v>
      </c>
      <c r="F9910" s="22" t="s">
        <v>6174</v>
      </c>
      <c r="G9910" s="22">
        <v>3</v>
      </c>
    </row>
    <row r="9911" spans="1:7">
      <c r="A9911" s="22" t="s">
        <v>25215</v>
      </c>
      <c r="B9911" s="22" t="s">
        <v>9701</v>
      </c>
      <c r="C9911" s="22" t="s">
        <v>25216</v>
      </c>
      <c r="D9911" s="23">
        <v>52</v>
      </c>
      <c r="E9911" s="22" t="s">
        <v>282</v>
      </c>
      <c r="F9911" s="22" t="s">
        <v>24578</v>
      </c>
      <c r="G9911" s="22">
        <v>3</v>
      </c>
    </row>
    <row r="9912" spans="1:7">
      <c r="A9912" s="22" t="s">
        <v>7736</v>
      </c>
      <c r="B9912" s="22" t="s">
        <v>7737</v>
      </c>
      <c r="C9912" s="22" t="s">
        <v>7738</v>
      </c>
      <c r="D9912" s="23">
        <v>52</v>
      </c>
      <c r="E9912" s="22" t="s">
        <v>282</v>
      </c>
      <c r="F9912" s="22" t="s">
        <v>6174</v>
      </c>
      <c r="G9912" s="22">
        <v>3</v>
      </c>
    </row>
    <row r="9913" spans="1:7">
      <c r="A9913" s="22" t="s">
        <v>6636</v>
      </c>
      <c r="B9913" s="22" t="s">
        <v>6637</v>
      </c>
      <c r="C9913" s="22" t="s">
        <v>2292</v>
      </c>
      <c r="D9913" s="23">
        <v>52</v>
      </c>
      <c r="E9913" s="22" t="s">
        <v>282</v>
      </c>
      <c r="F9913" s="22" t="s">
        <v>6174</v>
      </c>
      <c r="G9913" s="22">
        <v>3</v>
      </c>
    </row>
    <row r="9914" spans="1:7">
      <c r="A9914" s="22" t="s">
        <v>6622</v>
      </c>
      <c r="B9914" s="22" t="s">
        <v>6623</v>
      </c>
      <c r="C9914" s="22" t="s">
        <v>6624</v>
      </c>
      <c r="D9914" s="23">
        <v>52</v>
      </c>
      <c r="E9914" s="22" t="s">
        <v>282</v>
      </c>
      <c r="F9914" s="22" t="s">
        <v>6174</v>
      </c>
      <c r="G9914" s="22">
        <v>3</v>
      </c>
    </row>
    <row r="9915" spans="1:7">
      <c r="A9915" s="22" t="s">
        <v>16998</v>
      </c>
      <c r="B9915" s="22" t="s">
        <v>16999</v>
      </c>
      <c r="C9915" s="22" t="s">
        <v>17000</v>
      </c>
      <c r="D9915" s="23">
        <v>52</v>
      </c>
      <c r="E9915" s="22" t="s">
        <v>282</v>
      </c>
      <c r="F9915" s="22" t="s">
        <v>14642</v>
      </c>
      <c r="G9915" s="22">
        <v>3</v>
      </c>
    </row>
    <row r="9916" spans="1:7">
      <c r="A9916" s="22" t="s">
        <v>9718</v>
      </c>
      <c r="B9916" s="22" t="s">
        <v>9719</v>
      </c>
      <c r="C9916" s="22" t="s">
        <v>9112</v>
      </c>
      <c r="D9916" s="23">
        <v>52</v>
      </c>
      <c r="E9916" s="22" t="s">
        <v>282</v>
      </c>
      <c r="F9916" s="22" t="s">
        <v>8135</v>
      </c>
      <c r="G9916" s="22">
        <v>3</v>
      </c>
    </row>
    <row r="9917" spans="1:7">
      <c r="A9917" s="22" t="s">
        <v>2516</v>
      </c>
      <c r="B9917" s="22" t="s">
        <v>2517</v>
      </c>
      <c r="C9917" s="22" t="s">
        <v>742</v>
      </c>
      <c r="D9917" s="23">
        <v>52</v>
      </c>
      <c r="E9917" s="22" t="s">
        <v>282</v>
      </c>
      <c r="F9917" s="22" t="s">
        <v>73</v>
      </c>
      <c r="G9917" s="22">
        <v>3</v>
      </c>
    </row>
    <row r="9918" spans="1:7">
      <c r="A9918" s="22" t="s">
        <v>5382</v>
      </c>
      <c r="B9918" s="22" t="s">
        <v>5383</v>
      </c>
      <c r="C9918" s="22" t="s">
        <v>5384</v>
      </c>
      <c r="D9918" s="23">
        <v>49</v>
      </c>
      <c r="E9918" s="22" t="s">
        <v>282</v>
      </c>
      <c r="F9918" s="22" t="s">
        <v>4077</v>
      </c>
      <c r="G9918" s="22">
        <v>3</v>
      </c>
    </row>
    <row r="9919" spans="1:7">
      <c r="A9919" s="22" t="s">
        <v>6625</v>
      </c>
      <c r="B9919" s="22" t="s">
        <v>6626</v>
      </c>
      <c r="C9919" s="22" t="s">
        <v>6627</v>
      </c>
      <c r="D9919" s="23">
        <v>48</v>
      </c>
      <c r="E9919" s="22" t="s">
        <v>282</v>
      </c>
      <c r="F9919" s="22" t="s">
        <v>6174</v>
      </c>
      <c r="G9919" s="22">
        <v>3</v>
      </c>
    </row>
    <row r="9920" spans="1:7">
      <c r="A9920" s="22" t="s">
        <v>6628</v>
      </c>
      <c r="B9920" s="22" t="s">
        <v>6629</v>
      </c>
      <c r="C9920" s="22" t="s">
        <v>6630</v>
      </c>
      <c r="D9920" s="23">
        <v>46</v>
      </c>
      <c r="E9920" s="22" t="s">
        <v>282</v>
      </c>
      <c r="F9920" s="22" t="s">
        <v>6174</v>
      </c>
      <c r="G9920" s="22">
        <v>3</v>
      </c>
    </row>
    <row r="9921" spans="1:7">
      <c r="A9921" s="22" t="s">
        <v>14380</v>
      </c>
      <c r="B9921" s="22" t="s">
        <v>14381</v>
      </c>
      <c r="C9921" s="22" t="s">
        <v>14382</v>
      </c>
      <c r="D9921" s="23">
        <v>46</v>
      </c>
      <c r="E9921" s="22" t="s">
        <v>282</v>
      </c>
      <c r="F9921" s="22" t="s">
        <v>12426</v>
      </c>
      <c r="G9921" s="22">
        <v>3</v>
      </c>
    </row>
    <row r="9922" spans="1:7">
      <c r="A9922" s="22" t="s">
        <v>26324</v>
      </c>
      <c r="B9922" s="22" t="s">
        <v>10727</v>
      </c>
      <c r="C9922" s="22" t="s">
        <v>26325</v>
      </c>
      <c r="D9922" s="23">
        <v>45</v>
      </c>
      <c r="E9922" s="22" t="s">
        <v>282</v>
      </c>
      <c r="F9922" s="22" t="s">
        <v>24578</v>
      </c>
      <c r="G9922" s="22">
        <v>3</v>
      </c>
    </row>
    <row r="9923" spans="1:7">
      <c r="A9923" s="22" t="s">
        <v>26076</v>
      </c>
      <c r="B9923" s="22" t="s">
        <v>26077</v>
      </c>
      <c r="C9923" s="22" t="s">
        <v>2421</v>
      </c>
      <c r="D9923" s="23">
        <v>45</v>
      </c>
      <c r="E9923" s="22" t="s">
        <v>282</v>
      </c>
      <c r="F9923" s="22" t="s">
        <v>24578</v>
      </c>
      <c r="G9923" s="22">
        <v>3</v>
      </c>
    </row>
    <row r="9924" spans="1:7">
      <c r="A9924" s="22" t="s">
        <v>26074</v>
      </c>
      <c r="B9924" s="22" t="s">
        <v>26075</v>
      </c>
      <c r="C9924" s="22" t="s">
        <v>23612</v>
      </c>
      <c r="D9924" s="23">
        <v>45</v>
      </c>
      <c r="E9924" s="22" t="s">
        <v>282</v>
      </c>
      <c r="F9924" s="22" t="s">
        <v>24578</v>
      </c>
      <c r="G9924" s="22">
        <v>3</v>
      </c>
    </row>
    <row r="9925" spans="1:7">
      <c r="A9925" s="22" t="s">
        <v>24985</v>
      </c>
      <c r="B9925" s="22" t="s">
        <v>24986</v>
      </c>
      <c r="C9925" s="22" t="s">
        <v>24987</v>
      </c>
      <c r="D9925" s="23">
        <v>45</v>
      </c>
      <c r="E9925" s="22" t="s">
        <v>282</v>
      </c>
      <c r="F9925" s="22" t="s">
        <v>24578</v>
      </c>
      <c r="G9925" s="22">
        <v>3</v>
      </c>
    </row>
    <row r="9926" spans="1:7">
      <c r="A9926" s="22" t="s">
        <v>501</v>
      </c>
      <c r="B9926" s="22" t="s">
        <v>502</v>
      </c>
      <c r="C9926" s="22" t="s">
        <v>503</v>
      </c>
      <c r="D9926" s="23">
        <v>42</v>
      </c>
      <c r="E9926" s="22" t="s">
        <v>282</v>
      </c>
      <c r="F9926" s="22" t="s">
        <v>73</v>
      </c>
      <c r="G9926" s="22">
        <v>3</v>
      </c>
    </row>
    <row r="9927" spans="1:7">
      <c r="A9927" s="22" t="s">
        <v>17015</v>
      </c>
      <c r="B9927" s="22" t="s">
        <v>17016</v>
      </c>
      <c r="C9927" s="22" t="s">
        <v>17017</v>
      </c>
      <c r="D9927" s="23">
        <v>42</v>
      </c>
      <c r="E9927" s="22" t="s">
        <v>282</v>
      </c>
      <c r="F9927" s="22" t="s">
        <v>14642</v>
      </c>
      <c r="G9927" s="22">
        <v>3</v>
      </c>
    </row>
    <row r="9928" spans="1:7">
      <c r="A9928" s="22" t="s">
        <v>7730</v>
      </c>
      <c r="B9928" s="22" t="s">
        <v>7731</v>
      </c>
      <c r="C9928" s="22" t="s">
        <v>7732</v>
      </c>
      <c r="D9928" s="23">
        <v>42</v>
      </c>
      <c r="E9928" s="22" t="s">
        <v>282</v>
      </c>
      <c r="F9928" s="22" t="s">
        <v>6174</v>
      </c>
      <c r="G9928" s="22">
        <v>3</v>
      </c>
    </row>
    <row r="9929" spans="1:7">
      <c r="A9929" s="22" t="s">
        <v>16950</v>
      </c>
      <c r="B9929" s="22" t="s">
        <v>16951</v>
      </c>
      <c r="C9929" s="22" t="s">
        <v>16952</v>
      </c>
      <c r="D9929" s="23">
        <v>42</v>
      </c>
      <c r="E9929" s="22" t="s">
        <v>282</v>
      </c>
      <c r="F9929" s="22" t="s">
        <v>14642</v>
      </c>
      <c r="G9929" s="22">
        <v>3</v>
      </c>
    </row>
    <row r="9930" spans="1:7">
      <c r="A9930" s="22" t="s">
        <v>16993</v>
      </c>
      <c r="B9930" s="22" t="s">
        <v>16994</v>
      </c>
      <c r="C9930" s="22" t="s">
        <v>16995</v>
      </c>
      <c r="D9930" s="23">
        <v>42</v>
      </c>
      <c r="E9930" s="22" t="s">
        <v>282</v>
      </c>
      <c r="F9930" s="22" t="s">
        <v>14642</v>
      </c>
      <c r="G9930" s="22">
        <v>3</v>
      </c>
    </row>
    <row r="9931" spans="1:7">
      <c r="A9931" s="22" t="s">
        <v>25186</v>
      </c>
      <c r="B9931" s="22" t="s">
        <v>25187</v>
      </c>
      <c r="C9931" s="22" t="s">
        <v>25188</v>
      </c>
      <c r="D9931" s="23">
        <v>42</v>
      </c>
      <c r="E9931" s="22" t="s">
        <v>282</v>
      </c>
      <c r="F9931" s="22" t="s">
        <v>24578</v>
      </c>
      <c r="G9931" s="22">
        <v>3</v>
      </c>
    </row>
    <row r="9932" spans="1:7">
      <c r="A9932" s="22" t="s">
        <v>14282</v>
      </c>
      <c r="B9932" s="22" t="s">
        <v>14283</v>
      </c>
      <c r="C9932" s="22" t="s">
        <v>14284</v>
      </c>
      <c r="D9932" s="23">
        <v>42</v>
      </c>
      <c r="E9932" s="22" t="s">
        <v>282</v>
      </c>
      <c r="F9932" s="22" t="s">
        <v>12426</v>
      </c>
      <c r="G9932" s="22">
        <v>3</v>
      </c>
    </row>
    <row r="9933" spans="1:7">
      <c r="A9933" s="22" t="s">
        <v>15110</v>
      </c>
      <c r="B9933" s="22" t="s">
        <v>15111</v>
      </c>
      <c r="C9933" s="22" t="s">
        <v>15112</v>
      </c>
      <c r="D9933" s="23">
        <v>42</v>
      </c>
      <c r="E9933" s="22" t="s">
        <v>282</v>
      </c>
      <c r="F9933" s="22" t="s">
        <v>14642</v>
      </c>
      <c r="G9933" s="22">
        <v>3</v>
      </c>
    </row>
    <row r="9934" spans="1:7">
      <c r="A9934" s="22" t="s">
        <v>14386</v>
      </c>
      <c r="B9934" s="22" t="s">
        <v>14387</v>
      </c>
      <c r="C9934" s="22" t="s">
        <v>14388</v>
      </c>
      <c r="D9934" s="23">
        <v>42</v>
      </c>
      <c r="E9934" s="22" t="s">
        <v>282</v>
      </c>
      <c r="F9934" s="22" t="s">
        <v>12426</v>
      </c>
      <c r="G9934" s="22">
        <v>3</v>
      </c>
    </row>
    <row r="9935" spans="1:7">
      <c r="A9935" s="22" t="s">
        <v>17021</v>
      </c>
      <c r="B9935" s="22" t="s">
        <v>17022</v>
      </c>
      <c r="C9935" s="22" t="s">
        <v>12961</v>
      </c>
      <c r="D9935" s="23">
        <v>42</v>
      </c>
      <c r="E9935" s="22" t="s">
        <v>282</v>
      </c>
      <c r="F9935" s="22" t="s">
        <v>14642</v>
      </c>
      <c r="G9935" s="22">
        <v>3</v>
      </c>
    </row>
    <row r="9936" spans="1:7">
      <c r="A9936" s="22" t="s">
        <v>21363</v>
      </c>
      <c r="B9936" s="22" t="s">
        <v>21364</v>
      </c>
      <c r="C9936" s="22" t="s">
        <v>21365</v>
      </c>
      <c r="D9936" s="23">
        <v>42</v>
      </c>
      <c r="E9936" s="22" t="s">
        <v>282</v>
      </c>
      <c r="F9936" s="22" t="s">
        <v>19931</v>
      </c>
      <c r="G9936" s="22">
        <v>3</v>
      </c>
    </row>
    <row r="9937" spans="1:7">
      <c r="A9937" s="22" t="s">
        <v>14036</v>
      </c>
      <c r="B9937" s="22" t="s">
        <v>14037</v>
      </c>
      <c r="C9937" s="22" t="s">
        <v>14038</v>
      </c>
      <c r="D9937" s="23">
        <v>40</v>
      </c>
      <c r="E9937" s="22" t="s">
        <v>282</v>
      </c>
      <c r="F9937" s="22" t="s">
        <v>12426</v>
      </c>
      <c r="G9937" s="22">
        <v>3</v>
      </c>
    </row>
    <row r="9938" spans="1:7">
      <c r="A9938" s="22" t="s">
        <v>14218</v>
      </c>
      <c r="B9938" s="22" t="s">
        <v>14219</v>
      </c>
      <c r="C9938" s="22" t="s">
        <v>6895</v>
      </c>
      <c r="D9938" s="23">
        <v>39</v>
      </c>
      <c r="E9938" s="22" t="s">
        <v>282</v>
      </c>
      <c r="F9938" s="22" t="s">
        <v>12426</v>
      </c>
      <c r="G9938" s="22">
        <v>3</v>
      </c>
    </row>
    <row r="9939" spans="1:7">
      <c r="A9939" s="22" t="s">
        <v>26433</v>
      </c>
      <c r="B9939" s="22" t="s">
        <v>26434</v>
      </c>
      <c r="C9939" s="22" t="s">
        <v>19512</v>
      </c>
      <c r="D9939" s="23">
        <v>38</v>
      </c>
      <c r="E9939" s="22" t="s">
        <v>282</v>
      </c>
      <c r="F9939" s="22" t="s">
        <v>24578</v>
      </c>
      <c r="G9939" s="22">
        <v>3</v>
      </c>
    </row>
    <row r="9940" spans="1:7">
      <c r="A9940" s="22" t="s">
        <v>9587</v>
      </c>
      <c r="B9940" s="22" t="s">
        <v>9588</v>
      </c>
      <c r="C9940" s="22" t="s">
        <v>9589</v>
      </c>
      <c r="D9940" s="23">
        <v>38</v>
      </c>
      <c r="E9940" s="22" t="s">
        <v>282</v>
      </c>
      <c r="F9940" s="22" t="s">
        <v>8135</v>
      </c>
      <c r="G9940" s="22">
        <v>3</v>
      </c>
    </row>
    <row r="9941" spans="1:7">
      <c r="A9941" s="22" t="s">
        <v>8141</v>
      </c>
      <c r="B9941" s="22" t="s">
        <v>8142</v>
      </c>
      <c r="C9941" s="22" t="s">
        <v>8143</v>
      </c>
      <c r="D9941" s="23">
        <v>38</v>
      </c>
      <c r="E9941" s="22" t="s">
        <v>282</v>
      </c>
      <c r="F9941" s="22" t="s">
        <v>8135</v>
      </c>
      <c r="G9941" s="22">
        <v>3</v>
      </c>
    </row>
    <row r="9942" spans="1:7">
      <c r="A9942" s="22" t="s">
        <v>9549</v>
      </c>
      <c r="B9942" s="22" t="s">
        <v>9550</v>
      </c>
      <c r="C9942" s="22" t="s">
        <v>9551</v>
      </c>
      <c r="D9942" s="23">
        <v>38</v>
      </c>
      <c r="E9942" s="22" t="s">
        <v>282</v>
      </c>
      <c r="F9942" s="22" t="s">
        <v>8135</v>
      </c>
      <c r="G9942" s="22">
        <v>3</v>
      </c>
    </row>
    <row r="9943" spans="1:7">
      <c r="A9943" s="22" t="s">
        <v>9686</v>
      </c>
      <c r="B9943" s="22" t="s">
        <v>9687</v>
      </c>
      <c r="C9943" s="22" t="s">
        <v>9688</v>
      </c>
      <c r="D9943" s="23">
        <v>38</v>
      </c>
      <c r="E9943" s="22" t="s">
        <v>282</v>
      </c>
      <c r="F9943" s="22" t="s">
        <v>8135</v>
      </c>
      <c r="G9943" s="22">
        <v>3</v>
      </c>
    </row>
    <row r="9944" spans="1:7">
      <c r="A9944" s="22" t="s">
        <v>9702</v>
      </c>
      <c r="B9944" s="22" t="s">
        <v>9703</v>
      </c>
      <c r="C9944" s="22" t="s">
        <v>9704</v>
      </c>
      <c r="D9944" s="23">
        <v>38</v>
      </c>
      <c r="E9944" s="22" t="s">
        <v>282</v>
      </c>
      <c r="F9944" s="22" t="s">
        <v>8135</v>
      </c>
      <c r="G9944" s="22">
        <v>3</v>
      </c>
    </row>
    <row r="9945" spans="1:7">
      <c r="A9945" s="22" t="s">
        <v>279</v>
      </c>
      <c r="B9945" s="22" t="s">
        <v>280</v>
      </c>
      <c r="C9945" s="22" t="s">
        <v>281</v>
      </c>
      <c r="D9945" s="23">
        <v>38</v>
      </c>
      <c r="E9945" s="22" t="s">
        <v>282</v>
      </c>
      <c r="F9945" s="22" t="s">
        <v>73</v>
      </c>
      <c r="G9945" s="22">
        <v>3</v>
      </c>
    </row>
    <row r="9946" spans="1:7">
      <c r="A9946" s="22" t="s">
        <v>9742</v>
      </c>
      <c r="B9946" s="22" t="s">
        <v>9743</v>
      </c>
      <c r="C9946" s="22" t="s">
        <v>4928</v>
      </c>
      <c r="D9946" s="23">
        <v>38</v>
      </c>
      <c r="E9946" s="22" t="s">
        <v>282</v>
      </c>
      <c r="F9946" s="22" t="s">
        <v>8135</v>
      </c>
      <c r="G9946" s="22">
        <v>3</v>
      </c>
    </row>
    <row r="9947" spans="1:7">
      <c r="A9947" s="22" t="s">
        <v>14285</v>
      </c>
      <c r="B9947" s="22" t="s">
        <v>14286</v>
      </c>
      <c r="C9947" s="22" t="s">
        <v>5805</v>
      </c>
      <c r="D9947" s="23">
        <v>38</v>
      </c>
      <c r="E9947" s="22" t="s">
        <v>282</v>
      </c>
      <c r="F9947" s="22" t="s">
        <v>12426</v>
      </c>
      <c r="G9947" s="22">
        <v>3</v>
      </c>
    </row>
    <row r="9948" spans="1:7">
      <c r="A9948" s="22" t="s">
        <v>25206</v>
      </c>
      <c r="B9948" s="22" t="s">
        <v>25207</v>
      </c>
      <c r="C9948" s="22" t="s">
        <v>25208</v>
      </c>
      <c r="D9948" s="23">
        <v>36</v>
      </c>
      <c r="E9948" s="22" t="s">
        <v>282</v>
      </c>
      <c r="F9948" s="22" t="s">
        <v>24578</v>
      </c>
      <c r="G9948" s="22">
        <v>3</v>
      </c>
    </row>
    <row r="9949" spans="1:7">
      <c r="A9949" s="22" t="s">
        <v>14291</v>
      </c>
      <c r="B9949" s="22" t="s">
        <v>14292</v>
      </c>
      <c r="C9949" s="22" t="s">
        <v>14293</v>
      </c>
      <c r="D9949" s="23">
        <v>36</v>
      </c>
      <c r="E9949" s="22" t="s">
        <v>282</v>
      </c>
      <c r="F9949" s="22" t="s">
        <v>12426</v>
      </c>
      <c r="G9949" s="22">
        <v>3</v>
      </c>
    </row>
    <row r="9950" spans="1:7">
      <c r="A9950" s="22" t="s">
        <v>24746</v>
      </c>
      <c r="B9950" s="22" t="s">
        <v>475</v>
      </c>
      <c r="C9950" s="22" t="s">
        <v>24747</v>
      </c>
      <c r="D9950" s="23">
        <v>36</v>
      </c>
      <c r="E9950" s="22" t="s">
        <v>282</v>
      </c>
      <c r="F9950" s="22" t="s">
        <v>24578</v>
      </c>
      <c r="G9950" s="22">
        <v>3</v>
      </c>
    </row>
    <row r="9951" spans="1:7">
      <c r="A9951" s="22" t="s">
        <v>23350</v>
      </c>
      <c r="B9951" s="22" t="s">
        <v>2293</v>
      </c>
      <c r="C9951" s="22" t="s">
        <v>4474</v>
      </c>
      <c r="D9951" s="23">
        <v>35</v>
      </c>
      <c r="E9951" s="22" t="s">
        <v>282</v>
      </c>
      <c r="F9951" s="22" t="s">
        <v>23249</v>
      </c>
      <c r="G9951" s="22">
        <v>3</v>
      </c>
    </row>
    <row r="9952" spans="1:7">
      <c r="A9952" s="22" t="s">
        <v>5795</v>
      </c>
      <c r="B9952" s="22" t="s">
        <v>5796</v>
      </c>
      <c r="C9952" s="22" t="s">
        <v>5797</v>
      </c>
      <c r="D9952" s="23">
        <v>32</v>
      </c>
      <c r="E9952" s="22" t="s">
        <v>282</v>
      </c>
      <c r="F9952" s="22" t="s">
        <v>4077</v>
      </c>
      <c r="G9952" s="22">
        <v>3</v>
      </c>
    </row>
    <row r="9953" spans="1:7">
      <c r="A9953" s="22" t="s">
        <v>283</v>
      </c>
      <c r="B9953" s="22" t="s">
        <v>284</v>
      </c>
      <c r="C9953" s="22" t="s">
        <v>285</v>
      </c>
      <c r="D9953" s="23">
        <v>32</v>
      </c>
      <c r="E9953" s="22" t="s">
        <v>282</v>
      </c>
      <c r="F9953" s="22" t="s">
        <v>73</v>
      </c>
      <c r="G9953" s="22">
        <v>3</v>
      </c>
    </row>
    <row r="9954" spans="1:7">
      <c r="A9954" s="22" t="s">
        <v>7627</v>
      </c>
      <c r="B9954" s="22" t="s">
        <v>7628</v>
      </c>
      <c r="C9954" s="22" t="s">
        <v>7629</v>
      </c>
      <c r="D9954" s="23">
        <v>30</v>
      </c>
      <c r="E9954" s="22" t="s">
        <v>282</v>
      </c>
      <c r="F9954" s="22" t="s">
        <v>6174</v>
      </c>
      <c r="G9954" s="22">
        <v>3</v>
      </c>
    </row>
    <row r="9955" spans="1:7">
      <c r="A9955" s="22" t="s">
        <v>8973</v>
      </c>
      <c r="B9955" s="22" t="s">
        <v>8974</v>
      </c>
      <c r="C9955" s="22" t="s">
        <v>8975</v>
      </c>
      <c r="D9955" s="23">
        <v>29.8</v>
      </c>
      <c r="E9955" s="22" t="s">
        <v>282</v>
      </c>
      <c r="F9955" s="22" t="s">
        <v>8135</v>
      </c>
      <c r="G9955" s="22">
        <v>3</v>
      </c>
    </row>
    <row r="9956" spans="1:7">
      <c r="A9956" s="22" t="s">
        <v>2238</v>
      </c>
      <c r="B9956" s="22" t="s">
        <v>1019</v>
      </c>
      <c r="C9956" s="22" t="s">
        <v>2239</v>
      </c>
      <c r="D9956" s="23">
        <v>28</v>
      </c>
      <c r="E9956" s="22" t="s">
        <v>282</v>
      </c>
      <c r="F9956" s="22" t="s">
        <v>73</v>
      </c>
      <c r="G9956" s="22">
        <v>3</v>
      </c>
    </row>
    <row r="9957" spans="1:7">
      <c r="A9957" s="22" t="s">
        <v>14367</v>
      </c>
      <c r="B9957" s="22" t="s">
        <v>14368</v>
      </c>
      <c r="C9957" s="22" t="s">
        <v>14369</v>
      </c>
      <c r="D9957" s="23">
        <v>28</v>
      </c>
      <c r="E9957" s="22" t="s">
        <v>282</v>
      </c>
      <c r="F9957" s="22" t="s">
        <v>12426</v>
      </c>
      <c r="G9957" s="22">
        <v>3</v>
      </c>
    </row>
    <row r="9958" spans="1:7">
      <c r="A9958" s="22" t="s">
        <v>14140</v>
      </c>
      <c r="B9958" s="22" t="s">
        <v>14141</v>
      </c>
      <c r="C9958" s="22" t="s">
        <v>14142</v>
      </c>
      <c r="D9958" s="23">
        <v>28</v>
      </c>
      <c r="E9958" s="22" t="s">
        <v>282</v>
      </c>
      <c r="F9958" s="22" t="s">
        <v>12426</v>
      </c>
      <c r="G9958" s="22">
        <v>3</v>
      </c>
    </row>
    <row r="9959" spans="1:7">
      <c r="A9959" s="22" t="s">
        <v>16784</v>
      </c>
      <c r="B9959" s="22" t="s">
        <v>5703</v>
      </c>
      <c r="C9959" s="22" t="s">
        <v>16785</v>
      </c>
      <c r="D9959" s="23">
        <v>28</v>
      </c>
      <c r="E9959" s="22" t="s">
        <v>282</v>
      </c>
      <c r="F9959" s="22" t="s">
        <v>14642</v>
      </c>
      <c r="G9959" s="22">
        <v>3</v>
      </c>
    </row>
    <row r="9960" spans="1:7">
      <c r="A9960" s="22" t="s">
        <v>23351</v>
      </c>
      <c r="B9960" s="22" t="s">
        <v>23352</v>
      </c>
      <c r="C9960" s="22" t="s">
        <v>8640</v>
      </c>
      <c r="D9960" s="23">
        <v>26</v>
      </c>
      <c r="E9960" s="22" t="s">
        <v>282</v>
      </c>
      <c r="F9960" s="22" t="s">
        <v>23249</v>
      </c>
      <c r="G9960" s="22">
        <v>3</v>
      </c>
    </row>
    <row r="9961" spans="1:7">
      <c r="A9961" s="22" t="s">
        <v>12508</v>
      </c>
      <c r="B9961" s="22" t="s">
        <v>12509</v>
      </c>
      <c r="C9961" s="22"/>
      <c r="D9961" s="23">
        <v>298</v>
      </c>
      <c r="E9961" s="22" t="s">
        <v>158</v>
      </c>
      <c r="F9961" s="22" t="s">
        <v>12426</v>
      </c>
      <c r="G9961" s="22">
        <v>3</v>
      </c>
    </row>
    <row r="9962" spans="1:7">
      <c r="A9962" s="22" t="s">
        <v>20332</v>
      </c>
      <c r="B9962" s="22" t="s">
        <v>20333</v>
      </c>
      <c r="C9962" s="22"/>
      <c r="D9962" s="23">
        <v>298</v>
      </c>
      <c r="E9962" s="22" t="s">
        <v>158</v>
      </c>
      <c r="F9962" s="22" t="s">
        <v>19931</v>
      </c>
      <c r="G9962" s="22">
        <v>3</v>
      </c>
    </row>
    <row r="9963" spans="1:7">
      <c r="A9963" s="22" t="s">
        <v>22915</v>
      </c>
      <c r="B9963" s="22" t="s">
        <v>22916</v>
      </c>
      <c r="C9963" s="22" t="s">
        <v>22917</v>
      </c>
      <c r="D9963" s="23">
        <v>198</v>
      </c>
      <c r="E9963" s="22" t="s">
        <v>158</v>
      </c>
      <c r="F9963" s="22" t="s">
        <v>21728</v>
      </c>
      <c r="G9963" s="22">
        <v>3</v>
      </c>
    </row>
    <row r="9964" spans="1:7">
      <c r="A9964" s="22" t="s">
        <v>21270</v>
      </c>
      <c r="B9964" s="22" t="s">
        <v>21271</v>
      </c>
      <c r="C9964" s="22" t="s">
        <v>21272</v>
      </c>
      <c r="D9964" s="23">
        <v>198</v>
      </c>
      <c r="E9964" s="22" t="s">
        <v>158</v>
      </c>
      <c r="F9964" s="22" t="s">
        <v>19931</v>
      </c>
      <c r="G9964" s="22">
        <v>3</v>
      </c>
    </row>
    <row r="9965" spans="1:7">
      <c r="A9965" s="22" t="s">
        <v>18124</v>
      </c>
      <c r="B9965" s="22" t="s">
        <v>18125</v>
      </c>
      <c r="C9965" s="22" t="s">
        <v>18126</v>
      </c>
      <c r="D9965" s="23">
        <v>98</v>
      </c>
      <c r="E9965" s="22" t="s">
        <v>158</v>
      </c>
      <c r="F9965" s="22" t="s">
        <v>17439</v>
      </c>
      <c r="G9965" s="22">
        <v>3</v>
      </c>
    </row>
    <row r="9966" spans="1:7">
      <c r="A9966" s="22" t="s">
        <v>10020</v>
      </c>
      <c r="B9966" s="22" t="s">
        <v>10021</v>
      </c>
      <c r="C9966" s="22" t="s">
        <v>10022</v>
      </c>
      <c r="D9966" s="23">
        <v>98</v>
      </c>
      <c r="E9966" s="22" t="s">
        <v>158</v>
      </c>
      <c r="F9966" s="22" t="s">
        <v>9938</v>
      </c>
      <c r="G9966" s="22">
        <v>3</v>
      </c>
    </row>
    <row r="9967" spans="1:7">
      <c r="A9967" s="22" t="s">
        <v>11615</v>
      </c>
      <c r="B9967" s="22" t="s">
        <v>11616</v>
      </c>
      <c r="C9967" s="22" t="s">
        <v>11617</v>
      </c>
      <c r="D9967" s="23">
        <v>98</v>
      </c>
      <c r="E9967" s="22" t="s">
        <v>158</v>
      </c>
      <c r="F9967" s="22" t="s">
        <v>9938</v>
      </c>
      <c r="G9967" s="22">
        <v>3</v>
      </c>
    </row>
    <row r="9968" spans="1:7">
      <c r="A9968" s="22" t="s">
        <v>13014</v>
      </c>
      <c r="B9968" s="22" t="s">
        <v>13015</v>
      </c>
      <c r="C9968" s="22" t="s">
        <v>13016</v>
      </c>
      <c r="D9968" s="23">
        <v>92</v>
      </c>
      <c r="E9968" s="22" t="s">
        <v>158</v>
      </c>
      <c r="F9968" s="22" t="s">
        <v>12426</v>
      </c>
      <c r="G9968" s="22">
        <v>3</v>
      </c>
    </row>
    <row r="9969" spans="1:7">
      <c r="A9969" s="22" t="s">
        <v>17759</v>
      </c>
      <c r="B9969" s="22" t="s">
        <v>17760</v>
      </c>
      <c r="C9969" s="22" t="s">
        <v>17761</v>
      </c>
      <c r="D9969" s="23">
        <v>89</v>
      </c>
      <c r="E9969" s="22" t="s">
        <v>158</v>
      </c>
      <c r="F9969" s="22" t="s">
        <v>17439</v>
      </c>
      <c r="G9969" s="22">
        <v>3</v>
      </c>
    </row>
    <row r="9970" spans="1:7">
      <c r="A9970" s="22" t="s">
        <v>4438</v>
      </c>
      <c r="B9970" s="22" t="s">
        <v>4439</v>
      </c>
      <c r="C9970" s="22" t="s">
        <v>4440</v>
      </c>
      <c r="D9970" s="23">
        <v>88</v>
      </c>
      <c r="E9970" s="22" t="s">
        <v>158</v>
      </c>
      <c r="F9970" s="22" t="s">
        <v>4077</v>
      </c>
      <c r="G9970" s="22">
        <v>3</v>
      </c>
    </row>
    <row r="9971" spans="1:7">
      <c r="A9971" s="22" t="s">
        <v>13009</v>
      </c>
      <c r="B9971" s="22" t="s">
        <v>13010</v>
      </c>
      <c r="C9971" s="22" t="s">
        <v>13005</v>
      </c>
      <c r="D9971" s="23">
        <v>88</v>
      </c>
      <c r="E9971" s="22" t="s">
        <v>158</v>
      </c>
      <c r="F9971" s="22" t="s">
        <v>12426</v>
      </c>
      <c r="G9971" s="22">
        <v>3</v>
      </c>
    </row>
    <row r="9972" spans="1:7">
      <c r="A9972" s="22" t="s">
        <v>2134</v>
      </c>
      <c r="B9972" s="22" t="s">
        <v>2135</v>
      </c>
      <c r="C9972" s="22" t="s">
        <v>2136</v>
      </c>
      <c r="D9972" s="23">
        <v>85</v>
      </c>
      <c r="E9972" s="22" t="s">
        <v>158</v>
      </c>
      <c r="F9972" s="22" t="s">
        <v>73</v>
      </c>
      <c r="G9972" s="22">
        <v>3</v>
      </c>
    </row>
    <row r="9973" spans="1:7">
      <c r="A9973" s="22" t="s">
        <v>1920</v>
      </c>
      <c r="B9973" s="22" t="s">
        <v>1921</v>
      </c>
      <c r="C9973" s="22" t="s">
        <v>1922</v>
      </c>
      <c r="D9973" s="23">
        <v>85</v>
      </c>
      <c r="E9973" s="22" t="s">
        <v>158</v>
      </c>
      <c r="F9973" s="22" t="s">
        <v>73</v>
      </c>
      <c r="G9973" s="22">
        <v>3</v>
      </c>
    </row>
    <row r="9974" spans="1:7">
      <c r="A9974" s="22" t="s">
        <v>14024</v>
      </c>
      <c r="B9974" s="22" t="s">
        <v>292</v>
      </c>
      <c r="C9974" s="22" t="s">
        <v>14025</v>
      </c>
      <c r="D9974" s="23">
        <v>84</v>
      </c>
      <c r="E9974" s="22" t="s">
        <v>158</v>
      </c>
      <c r="F9974" s="22" t="s">
        <v>12426</v>
      </c>
      <c r="G9974" s="22">
        <v>3</v>
      </c>
    </row>
    <row r="9975" spans="1:7">
      <c r="A9975" s="22" t="s">
        <v>14189</v>
      </c>
      <c r="B9975" s="22" t="s">
        <v>10639</v>
      </c>
      <c r="C9975" s="22" t="s">
        <v>14190</v>
      </c>
      <c r="D9975" s="23">
        <v>84</v>
      </c>
      <c r="E9975" s="22" t="s">
        <v>158</v>
      </c>
      <c r="F9975" s="22" t="s">
        <v>12426</v>
      </c>
      <c r="G9975" s="22">
        <v>3</v>
      </c>
    </row>
    <row r="9976" spans="1:7">
      <c r="A9976" s="22" t="s">
        <v>11192</v>
      </c>
      <c r="B9976" s="22" t="s">
        <v>11193</v>
      </c>
      <c r="C9976" s="22" t="s">
        <v>11194</v>
      </c>
      <c r="D9976" s="23">
        <v>80</v>
      </c>
      <c r="E9976" s="22" t="s">
        <v>158</v>
      </c>
      <c r="F9976" s="22" t="s">
        <v>9938</v>
      </c>
      <c r="G9976" s="22">
        <v>3</v>
      </c>
    </row>
    <row r="9977" spans="1:7">
      <c r="A9977" s="22" t="s">
        <v>9037</v>
      </c>
      <c r="B9977" s="22" t="s">
        <v>9038</v>
      </c>
      <c r="C9977" s="22" t="s">
        <v>9039</v>
      </c>
      <c r="D9977" s="23">
        <v>79</v>
      </c>
      <c r="E9977" s="22" t="s">
        <v>158</v>
      </c>
      <c r="F9977" s="22" t="s">
        <v>8135</v>
      </c>
      <c r="G9977" s="22">
        <v>3</v>
      </c>
    </row>
    <row r="9978" spans="1:7">
      <c r="A9978" s="22" t="s">
        <v>11607</v>
      </c>
      <c r="B9978" s="22" t="s">
        <v>11608</v>
      </c>
      <c r="C9978" s="22" t="s">
        <v>11609</v>
      </c>
      <c r="D9978" s="23">
        <v>78</v>
      </c>
      <c r="E9978" s="22" t="s">
        <v>158</v>
      </c>
      <c r="F9978" s="22" t="s">
        <v>9938</v>
      </c>
      <c r="G9978" s="22">
        <v>3</v>
      </c>
    </row>
    <row r="9979" spans="1:7">
      <c r="A9979" s="22" t="s">
        <v>9360</v>
      </c>
      <c r="B9979" s="22" t="s">
        <v>9361</v>
      </c>
      <c r="C9979" s="22" t="s">
        <v>9343</v>
      </c>
      <c r="D9979" s="23">
        <v>78</v>
      </c>
      <c r="E9979" s="22" t="s">
        <v>158</v>
      </c>
      <c r="F9979" s="22" t="s">
        <v>8135</v>
      </c>
      <c r="G9979" s="22">
        <v>3</v>
      </c>
    </row>
    <row r="9980" spans="1:7">
      <c r="A9980" s="22" t="s">
        <v>27421</v>
      </c>
      <c r="B9980" s="22" t="s">
        <v>27422</v>
      </c>
      <c r="C9980" s="22" t="s">
        <v>26001</v>
      </c>
      <c r="D9980" s="23">
        <v>70</v>
      </c>
      <c r="E9980" s="22" t="s">
        <v>158</v>
      </c>
      <c r="F9980" s="22" t="s">
        <v>27080</v>
      </c>
      <c r="G9980" s="22">
        <v>3</v>
      </c>
    </row>
    <row r="9981" spans="1:7">
      <c r="A9981" s="22" t="s">
        <v>7647</v>
      </c>
      <c r="B9981" s="22" t="s">
        <v>7648</v>
      </c>
      <c r="C9981" s="22" t="s">
        <v>7649</v>
      </c>
      <c r="D9981" s="23">
        <v>70</v>
      </c>
      <c r="E9981" s="22" t="s">
        <v>158</v>
      </c>
      <c r="F9981" s="22" t="s">
        <v>6174</v>
      </c>
      <c r="G9981" s="22">
        <v>3</v>
      </c>
    </row>
    <row r="9982" spans="1:7">
      <c r="A9982" s="22" t="s">
        <v>11222</v>
      </c>
      <c r="B9982" s="22" t="s">
        <v>11223</v>
      </c>
      <c r="C9982" s="22" t="s">
        <v>11224</v>
      </c>
      <c r="D9982" s="23">
        <v>69</v>
      </c>
      <c r="E9982" s="22" t="s">
        <v>158</v>
      </c>
      <c r="F9982" s="22" t="s">
        <v>9938</v>
      </c>
      <c r="G9982" s="22">
        <v>3</v>
      </c>
    </row>
    <row r="9983" spans="1:7">
      <c r="A9983" s="22" t="s">
        <v>16889</v>
      </c>
      <c r="B9983" s="22" t="s">
        <v>16890</v>
      </c>
      <c r="C9983" s="22" t="s">
        <v>16891</v>
      </c>
      <c r="D9983" s="23">
        <v>68</v>
      </c>
      <c r="E9983" s="22" t="s">
        <v>158</v>
      </c>
      <c r="F9983" s="22" t="s">
        <v>14642</v>
      </c>
      <c r="G9983" s="22">
        <v>3</v>
      </c>
    </row>
    <row r="9984" spans="1:7">
      <c r="A9984" s="22" t="s">
        <v>18815</v>
      </c>
      <c r="B9984" s="22" t="s">
        <v>18816</v>
      </c>
      <c r="C9984" s="22" t="s">
        <v>18817</v>
      </c>
      <c r="D9984" s="23">
        <v>68</v>
      </c>
      <c r="E9984" s="22" t="s">
        <v>158</v>
      </c>
      <c r="F9984" s="22" t="s">
        <v>17439</v>
      </c>
      <c r="G9984" s="22">
        <v>3</v>
      </c>
    </row>
    <row r="9985" spans="1:7">
      <c r="A9985" s="22" t="s">
        <v>19205</v>
      </c>
      <c r="B9985" s="22" t="s">
        <v>19206</v>
      </c>
      <c r="C9985" s="22" t="s">
        <v>19207</v>
      </c>
      <c r="D9985" s="23">
        <v>68</v>
      </c>
      <c r="E9985" s="22" t="s">
        <v>158</v>
      </c>
      <c r="F9985" s="22" t="s">
        <v>17439</v>
      </c>
      <c r="G9985" s="22">
        <v>3</v>
      </c>
    </row>
    <row r="9986" spans="1:7">
      <c r="A9986" s="22" t="s">
        <v>1952</v>
      </c>
      <c r="B9986" s="22" t="s">
        <v>1953</v>
      </c>
      <c r="C9986" s="22" t="s">
        <v>1954</v>
      </c>
      <c r="D9986" s="23">
        <v>68</v>
      </c>
      <c r="E9986" s="22" t="s">
        <v>158</v>
      </c>
      <c r="F9986" s="22" t="s">
        <v>73</v>
      </c>
      <c r="G9986" s="22">
        <v>3</v>
      </c>
    </row>
    <row r="9987" spans="1:7">
      <c r="A9987" s="22" t="s">
        <v>3571</v>
      </c>
      <c r="B9987" s="22" t="s">
        <v>3572</v>
      </c>
      <c r="C9987" s="22" t="s">
        <v>3573</v>
      </c>
      <c r="D9987" s="23">
        <v>68</v>
      </c>
      <c r="E9987" s="22" t="s">
        <v>158</v>
      </c>
      <c r="F9987" s="22" t="s">
        <v>3094</v>
      </c>
      <c r="G9987" s="22">
        <v>3</v>
      </c>
    </row>
    <row r="9988" spans="1:7">
      <c r="A9988" s="22" t="s">
        <v>155</v>
      </c>
      <c r="B9988" s="22" t="s">
        <v>156</v>
      </c>
      <c r="C9988" s="22" t="s">
        <v>157</v>
      </c>
      <c r="D9988" s="23">
        <v>68</v>
      </c>
      <c r="E9988" s="22" t="s">
        <v>158</v>
      </c>
      <c r="F9988" s="22" t="s">
        <v>73</v>
      </c>
      <c r="G9988" s="22">
        <v>3</v>
      </c>
    </row>
    <row r="9989" spans="1:7">
      <c r="A9989" s="22" t="s">
        <v>4990</v>
      </c>
      <c r="B9989" s="22" t="s">
        <v>4991</v>
      </c>
      <c r="C9989" s="22" t="s">
        <v>4992</v>
      </c>
      <c r="D9989" s="23">
        <v>68</v>
      </c>
      <c r="E9989" s="22" t="s">
        <v>158</v>
      </c>
      <c r="F9989" s="22" t="s">
        <v>4077</v>
      </c>
      <c r="G9989" s="22">
        <v>3</v>
      </c>
    </row>
    <row r="9990" spans="1:7">
      <c r="A9990" s="22" t="s">
        <v>8345</v>
      </c>
      <c r="B9990" s="22" t="s">
        <v>8346</v>
      </c>
      <c r="C9990" s="22" t="s">
        <v>8347</v>
      </c>
      <c r="D9990" s="23">
        <v>66</v>
      </c>
      <c r="E9990" s="22" t="s">
        <v>158</v>
      </c>
      <c r="F9990" s="22" t="s">
        <v>8135</v>
      </c>
      <c r="G9990" s="22">
        <v>3</v>
      </c>
    </row>
    <row r="9991" spans="1:7">
      <c r="A9991" s="22" t="s">
        <v>8342</v>
      </c>
      <c r="B9991" s="22" t="s">
        <v>8343</v>
      </c>
      <c r="C9991" s="22" t="s">
        <v>8344</v>
      </c>
      <c r="D9991" s="23">
        <v>66</v>
      </c>
      <c r="E9991" s="22" t="s">
        <v>158</v>
      </c>
      <c r="F9991" s="22" t="s">
        <v>8135</v>
      </c>
      <c r="G9991" s="22">
        <v>3</v>
      </c>
    </row>
    <row r="9992" spans="1:7">
      <c r="A9992" s="22" t="s">
        <v>16624</v>
      </c>
      <c r="B9992" s="22" t="s">
        <v>16625</v>
      </c>
      <c r="C9992" s="22" t="s">
        <v>16626</v>
      </c>
      <c r="D9992" s="23">
        <v>66</v>
      </c>
      <c r="E9992" s="22" t="s">
        <v>158</v>
      </c>
      <c r="F9992" s="22" t="s">
        <v>14642</v>
      </c>
      <c r="G9992" s="22">
        <v>3</v>
      </c>
    </row>
    <row r="9993" spans="1:7">
      <c r="A9993" s="22" t="s">
        <v>1702</v>
      </c>
      <c r="B9993" s="22" t="s">
        <v>1703</v>
      </c>
      <c r="C9993" s="22" t="s">
        <v>1704</v>
      </c>
      <c r="D9993" s="23">
        <v>65</v>
      </c>
      <c r="E9993" s="22" t="s">
        <v>158</v>
      </c>
      <c r="F9993" s="22" t="s">
        <v>73</v>
      </c>
      <c r="G9993" s="22">
        <v>3</v>
      </c>
    </row>
    <row r="9994" spans="1:7">
      <c r="A9994" s="22" t="s">
        <v>9341</v>
      </c>
      <c r="B9994" s="22" t="s">
        <v>9342</v>
      </c>
      <c r="C9994" s="22" t="s">
        <v>9343</v>
      </c>
      <c r="D9994" s="23">
        <v>65</v>
      </c>
      <c r="E9994" s="22" t="s">
        <v>158</v>
      </c>
      <c r="F9994" s="22" t="s">
        <v>8135</v>
      </c>
      <c r="G9994" s="22">
        <v>3</v>
      </c>
    </row>
    <row r="9995" spans="1:7">
      <c r="A9995" s="22" t="s">
        <v>11172</v>
      </c>
      <c r="B9995" s="22" t="s">
        <v>11173</v>
      </c>
      <c r="C9995" s="22" t="s">
        <v>11174</v>
      </c>
      <c r="D9995" s="23">
        <v>60</v>
      </c>
      <c r="E9995" s="22" t="s">
        <v>158</v>
      </c>
      <c r="F9995" s="22" t="s">
        <v>9938</v>
      </c>
      <c r="G9995" s="22">
        <v>3</v>
      </c>
    </row>
    <row r="9996" spans="1:7">
      <c r="A9996" s="22" t="s">
        <v>5652</v>
      </c>
      <c r="B9996" s="22" t="s">
        <v>5653</v>
      </c>
      <c r="C9996" s="22" t="s">
        <v>5654</v>
      </c>
      <c r="D9996" s="23">
        <v>59</v>
      </c>
      <c r="E9996" s="22" t="s">
        <v>158</v>
      </c>
      <c r="F9996" s="22" t="s">
        <v>4077</v>
      </c>
      <c r="G9996" s="22">
        <v>3</v>
      </c>
    </row>
    <row r="9997" spans="1:7">
      <c r="A9997" s="22" t="s">
        <v>19281</v>
      </c>
      <c r="B9997" s="22" t="s">
        <v>19282</v>
      </c>
      <c r="C9997" s="22" t="s">
        <v>19283</v>
      </c>
      <c r="D9997" s="23">
        <v>59</v>
      </c>
      <c r="E9997" s="22" t="s">
        <v>158</v>
      </c>
      <c r="F9997" s="22" t="s">
        <v>17439</v>
      </c>
      <c r="G9997" s="22">
        <v>3</v>
      </c>
    </row>
    <row r="9998" spans="1:7">
      <c r="A9998" s="22" t="s">
        <v>1649</v>
      </c>
      <c r="B9998" s="22" t="s">
        <v>1650</v>
      </c>
      <c r="C9998" s="22" t="s">
        <v>1651</v>
      </c>
      <c r="D9998" s="23">
        <v>59</v>
      </c>
      <c r="E9998" s="22" t="s">
        <v>158</v>
      </c>
      <c r="F9998" s="22" t="s">
        <v>73</v>
      </c>
      <c r="G9998" s="22">
        <v>3</v>
      </c>
    </row>
    <row r="9999" spans="1:7">
      <c r="A9999" s="22" t="s">
        <v>17809</v>
      </c>
      <c r="B9999" s="22" t="s">
        <v>17810</v>
      </c>
      <c r="C9999" s="22" t="s">
        <v>17811</v>
      </c>
      <c r="D9999" s="23">
        <v>58</v>
      </c>
      <c r="E9999" s="22" t="s">
        <v>158</v>
      </c>
      <c r="F9999" s="22" t="s">
        <v>17439</v>
      </c>
      <c r="G9999" s="22">
        <v>3</v>
      </c>
    </row>
    <row r="10000" spans="1:7">
      <c r="A10000" s="22" t="s">
        <v>1923</v>
      </c>
      <c r="B10000" s="22" t="s">
        <v>1924</v>
      </c>
      <c r="C10000" s="22" t="s">
        <v>1925</v>
      </c>
      <c r="D10000" s="23">
        <v>58</v>
      </c>
      <c r="E10000" s="22" t="s">
        <v>158</v>
      </c>
      <c r="F10000" s="22" t="s">
        <v>73</v>
      </c>
      <c r="G10000" s="22">
        <v>3</v>
      </c>
    </row>
    <row r="10001" spans="1:7">
      <c r="A10001" s="22" t="s">
        <v>22210</v>
      </c>
      <c r="B10001" s="22" t="s">
        <v>22211</v>
      </c>
      <c r="C10001" s="22" t="s">
        <v>22212</v>
      </c>
      <c r="D10001" s="23">
        <v>58</v>
      </c>
      <c r="E10001" s="22" t="s">
        <v>158</v>
      </c>
      <c r="F10001" s="22" t="s">
        <v>21728</v>
      </c>
      <c r="G10001" s="22">
        <v>3</v>
      </c>
    </row>
    <row r="10002" spans="1:7">
      <c r="A10002" s="22" t="s">
        <v>11320</v>
      </c>
      <c r="B10002" s="22" t="s">
        <v>11321</v>
      </c>
      <c r="C10002" s="22" t="s">
        <v>11322</v>
      </c>
      <c r="D10002" s="23">
        <v>56</v>
      </c>
      <c r="E10002" s="22" t="s">
        <v>158</v>
      </c>
      <c r="F10002" s="22" t="s">
        <v>9938</v>
      </c>
      <c r="G10002" s="22">
        <v>3</v>
      </c>
    </row>
    <row r="10003" spans="1:7">
      <c r="A10003" s="22" t="s">
        <v>11299</v>
      </c>
      <c r="B10003" s="22" t="s">
        <v>11300</v>
      </c>
      <c r="C10003" s="22" t="s">
        <v>11301</v>
      </c>
      <c r="D10003" s="23">
        <v>56</v>
      </c>
      <c r="E10003" s="22" t="s">
        <v>158</v>
      </c>
      <c r="F10003" s="22" t="s">
        <v>9938</v>
      </c>
      <c r="G10003" s="22">
        <v>3</v>
      </c>
    </row>
    <row r="10004" spans="1:7">
      <c r="A10004" s="22" t="s">
        <v>10023</v>
      </c>
      <c r="B10004" s="22" t="s">
        <v>10024</v>
      </c>
      <c r="C10004" s="22" t="s">
        <v>10025</v>
      </c>
      <c r="D10004" s="23">
        <v>56</v>
      </c>
      <c r="E10004" s="22" t="s">
        <v>158</v>
      </c>
      <c r="F10004" s="22" t="s">
        <v>9938</v>
      </c>
      <c r="G10004" s="22">
        <v>3</v>
      </c>
    </row>
    <row r="10005" spans="1:7">
      <c r="A10005" s="22" t="s">
        <v>26065</v>
      </c>
      <c r="B10005" s="22" t="s">
        <v>26066</v>
      </c>
      <c r="C10005" s="22" t="s">
        <v>26067</v>
      </c>
      <c r="D10005" s="23">
        <v>56</v>
      </c>
      <c r="E10005" s="22" t="s">
        <v>158</v>
      </c>
      <c r="F10005" s="22" t="s">
        <v>24578</v>
      </c>
      <c r="G10005" s="22">
        <v>3</v>
      </c>
    </row>
    <row r="10006" spans="1:7">
      <c r="A10006" s="22" t="s">
        <v>11195</v>
      </c>
      <c r="B10006" s="22" t="s">
        <v>11196</v>
      </c>
      <c r="C10006" s="22" t="s">
        <v>11197</v>
      </c>
      <c r="D10006" s="23">
        <v>56</v>
      </c>
      <c r="E10006" s="22" t="s">
        <v>158</v>
      </c>
      <c r="F10006" s="22" t="s">
        <v>9938</v>
      </c>
      <c r="G10006" s="22">
        <v>3</v>
      </c>
    </row>
    <row r="10007" spans="1:7">
      <c r="A10007" s="22" t="s">
        <v>4367</v>
      </c>
      <c r="B10007" s="22" t="s">
        <v>4368</v>
      </c>
      <c r="C10007" s="22" t="s">
        <v>4369</v>
      </c>
      <c r="D10007" s="23">
        <v>55.3</v>
      </c>
      <c r="E10007" s="22" t="s">
        <v>158</v>
      </c>
      <c r="F10007" s="22" t="s">
        <v>4077</v>
      </c>
      <c r="G10007" s="22">
        <v>3</v>
      </c>
    </row>
    <row r="10008" spans="1:7">
      <c r="A10008" s="22" t="s">
        <v>26177</v>
      </c>
      <c r="B10008" s="22" t="s">
        <v>26178</v>
      </c>
      <c r="C10008" s="22" t="s">
        <v>1028</v>
      </c>
      <c r="D10008" s="23">
        <v>55</v>
      </c>
      <c r="E10008" s="22" t="s">
        <v>158</v>
      </c>
      <c r="F10008" s="22" t="s">
        <v>24578</v>
      </c>
      <c r="G10008" s="22">
        <v>3</v>
      </c>
    </row>
    <row r="10009" spans="1:7">
      <c r="A10009" s="22" t="s">
        <v>25945</v>
      </c>
      <c r="B10009" s="22" t="s">
        <v>25946</v>
      </c>
      <c r="C10009" s="22" t="s">
        <v>25947</v>
      </c>
      <c r="D10009" s="23">
        <v>55</v>
      </c>
      <c r="E10009" s="22" t="s">
        <v>158</v>
      </c>
      <c r="F10009" s="22" t="s">
        <v>24578</v>
      </c>
      <c r="G10009" s="22">
        <v>3</v>
      </c>
    </row>
    <row r="10010" spans="1:7">
      <c r="A10010" s="22" t="s">
        <v>13003</v>
      </c>
      <c r="B10010" s="22" t="s">
        <v>13004</v>
      </c>
      <c r="C10010" s="22" t="s">
        <v>13005</v>
      </c>
      <c r="D10010" s="23">
        <v>52</v>
      </c>
      <c r="E10010" s="22" t="s">
        <v>158</v>
      </c>
      <c r="F10010" s="22" t="s">
        <v>12426</v>
      </c>
      <c r="G10010" s="22">
        <v>3</v>
      </c>
    </row>
    <row r="10011" spans="1:7">
      <c r="A10011" s="22" t="s">
        <v>10310</v>
      </c>
      <c r="B10011" s="22" t="s">
        <v>10311</v>
      </c>
      <c r="C10011" s="22" t="s">
        <v>10312</v>
      </c>
      <c r="D10011" s="23">
        <v>50</v>
      </c>
      <c r="E10011" s="22" t="s">
        <v>158</v>
      </c>
      <c r="F10011" s="22" t="s">
        <v>9938</v>
      </c>
      <c r="G10011" s="22">
        <v>3</v>
      </c>
    </row>
    <row r="10012" spans="1:7">
      <c r="A10012" s="22" t="s">
        <v>23003</v>
      </c>
      <c r="B10012" s="22" t="s">
        <v>23004</v>
      </c>
      <c r="C10012" s="22" t="s">
        <v>23005</v>
      </c>
      <c r="D10012" s="23">
        <v>50</v>
      </c>
      <c r="E10012" s="22" t="s">
        <v>158</v>
      </c>
      <c r="F10012" s="22" t="s">
        <v>21728</v>
      </c>
      <c r="G10012" s="22">
        <v>3</v>
      </c>
    </row>
    <row r="10013" spans="1:7">
      <c r="A10013" s="22" t="s">
        <v>11109</v>
      </c>
      <c r="B10013" s="22" t="s">
        <v>11110</v>
      </c>
      <c r="C10013" s="22" t="s">
        <v>11111</v>
      </c>
      <c r="D10013" s="23">
        <v>50</v>
      </c>
      <c r="E10013" s="22" t="s">
        <v>158</v>
      </c>
      <c r="F10013" s="22" t="s">
        <v>9938</v>
      </c>
      <c r="G10013" s="22">
        <v>3</v>
      </c>
    </row>
    <row r="10014" spans="1:7">
      <c r="A10014" s="22" t="s">
        <v>8348</v>
      </c>
      <c r="B10014" s="22" t="s">
        <v>8349</v>
      </c>
      <c r="C10014" s="22" t="s">
        <v>8350</v>
      </c>
      <c r="D10014" s="23">
        <v>50</v>
      </c>
      <c r="E10014" s="22" t="s">
        <v>158</v>
      </c>
      <c r="F10014" s="22" t="s">
        <v>8135</v>
      </c>
      <c r="G10014" s="22">
        <v>3</v>
      </c>
    </row>
    <row r="10015" spans="1:7">
      <c r="A10015" s="22" t="s">
        <v>5312</v>
      </c>
      <c r="B10015" s="22" t="s">
        <v>5313</v>
      </c>
      <c r="C10015" s="22" t="s">
        <v>5314</v>
      </c>
      <c r="D10015" s="23">
        <v>49</v>
      </c>
      <c r="E10015" s="22" t="s">
        <v>158</v>
      </c>
      <c r="F10015" s="22" t="s">
        <v>4077</v>
      </c>
      <c r="G10015" s="22">
        <v>3</v>
      </c>
    </row>
    <row r="10016" spans="1:7">
      <c r="A10016" s="22" t="s">
        <v>24248</v>
      </c>
      <c r="B10016" s="22" t="s">
        <v>24249</v>
      </c>
      <c r="C10016" s="22" t="s">
        <v>499</v>
      </c>
      <c r="D10016" s="23">
        <v>49</v>
      </c>
      <c r="E10016" s="22" t="s">
        <v>158</v>
      </c>
      <c r="F10016" s="22" t="s">
        <v>23249</v>
      </c>
      <c r="G10016" s="22">
        <v>3</v>
      </c>
    </row>
    <row r="10017" spans="1:7">
      <c r="A10017" s="22" t="s">
        <v>3613</v>
      </c>
      <c r="B10017" s="22" t="s">
        <v>3614</v>
      </c>
      <c r="C10017" s="22" t="s">
        <v>3615</v>
      </c>
      <c r="D10017" s="23">
        <v>48</v>
      </c>
      <c r="E10017" s="22" t="s">
        <v>158</v>
      </c>
      <c r="F10017" s="22" t="s">
        <v>3094</v>
      </c>
      <c r="G10017" s="22">
        <v>3</v>
      </c>
    </row>
    <row r="10018" spans="1:7">
      <c r="A10018" s="22" t="s">
        <v>26384</v>
      </c>
      <c r="B10018" s="22" t="s">
        <v>26385</v>
      </c>
      <c r="C10018" s="22" t="s">
        <v>26386</v>
      </c>
      <c r="D10018" s="23">
        <v>48</v>
      </c>
      <c r="E10018" s="22" t="s">
        <v>158</v>
      </c>
      <c r="F10018" s="22" t="s">
        <v>24578</v>
      </c>
      <c r="G10018" s="22">
        <v>3</v>
      </c>
    </row>
    <row r="10019" spans="1:7">
      <c r="A10019" s="22" t="s">
        <v>22986</v>
      </c>
      <c r="B10019" s="22" t="s">
        <v>22987</v>
      </c>
      <c r="C10019" s="22" t="s">
        <v>22988</v>
      </c>
      <c r="D10019" s="23">
        <v>48</v>
      </c>
      <c r="E10019" s="22" t="s">
        <v>158</v>
      </c>
      <c r="F10019" s="22" t="s">
        <v>21728</v>
      </c>
      <c r="G10019" s="22">
        <v>3</v>
      </c>
    </row>
    <row r="10020" spans="1:7">
      <c r="A10020" s="22" t="s">
        <v>9276</v>
      </c>
      <c r="B10020" s="22" t="s">
        <v>9277</v>
      </c>
      <c r="C10020" s="22" t="s">
        <v>9278</v>
      </c>
      <c r="D10020" s="23">
        <v>48</v>
      </c>
      <c r="E10020" s="22" t="s">
        <v>158</v>
      </c>
      <c r="F10020" s="22" t="s">
        <v>8135</v>
      </c>
      <c r="G10020" s="22">
        <v>3</v>
      </c>
    </row>
    <row r="10021" spans="1:7">
      <c r="A10021" s="22" t="s">
        <v>1728</v>
      </c>
      <c r="B10021" s="22" t="s">
        <v>1729</v>
      </c>
      <c r="C10021" s="22" t="s">
        <v>1730</v>
      </c>
      <c r="D10021" s="23">
        <v>46</v>
      </c>
      <c r="E10021" s="22" t="s">
        <v>158</v>
      </c>
      <c r="F10021" s="22" t="s">
        <v>73</v>
      </c>
      <c r="G10021" s="22">
        <v>3</v>
      </c>
    </row>
    <row r="10022" spans="1:7">
      <c r="A10022" s="22" t="s">
        <v>10153</v>
      </c>
      <c r="B10022" s="22" t="s">
        <v>10154</v>
      </c>
      <c r="C10022" s="22" t="s">
        <v>10155</v>
      </c>
      <c r="D10022" s="23">
        <v>46</v>
      </c>
      <c r="E10022" s="22" t="s">
        <v>158</v>
      </c>
      <c r="F10022" s="22" t="s">
        <v>9938</v>
      </c>
      <c r="G10022" s="22">
        <v>3</v>
      </c>
    </row>
    <row r="10023" spans="1:7">
      <c r="A10023" s="22" t="s">
        <v>26004</v>
      </c>
      <c r="B10023" s="22" t="s">
        <v>26005</v>
      </c>
      <c r="C10023" s="22" t="s">
        <v>26006</v>
      </c>
      <c r="D10023" s="23">
        <v>46</v>
      </c>
      <c r="E10023" s="22" t="s">
        <v>158</v>
      </c>
      <c r="F10023" s="22" t="s">
        <v>24578</v>
      </c>
      <c r="G10023" s="22">
        <v>3</v>
      </c>
    </row>
    <row r="10024" spans="1:7">
      <c r="A10024" s="22" t="s">
        <v>9347</v>
      </c>
      <c r="B10024" s="22" t="s">
        <v>9348</v>
      </c>
      <c r="C10024" s="22" t="s">
        <v>9343</v>
      </c>
      <c r="D10024" s="23">
        <v>46</v>
      </c>
      <c r="E10024" s="22" t="s">
        <v>158</v>
      </c>
      <c r="F10024" s="22" t="s">
        <v>8135</v>
      </c>
      <c r="G10024" s="22">
        <v>3</v>
      </c>
    </row>
    <row r="10025" spans="1:7">
      <c r="A10025" s="22" t="s">
        <v>26056</v>
      </c>
      <c r="B10025" s="22" t="s">
        <v>26057</v>
      </c>
      <c r="C10025" s="22" t="s">
        <v>26058</v>
      </c>
      <c r="D10025" s="23">
        <v>46</v>
      </c>
      <c r="E10025" s="22" t="s">
        <v>158</v>
      </c>
      <c r="F10025" s="22" t="s">
        <v>24578</v>
      </c>
      <c r="G10025" s="22">
        <v>3</v>
      </c>
    </row>
    <row r="10026" spans="1:7">
      <c r="A10026" s="22" t="s">
        <v>26286</v>
      </c>
      <c r="B10026" s="22" t="s">
        <v>26287</v>
      </c>
      <c r="C10026" s="22" t="s">
        <v>26288</v>
      </c>
      <c r="D10026" s="23">
        <v>45</v>
      </c>
      <c r="E10026" s="22" t="s">
        <v>158</v>
      </c>
      <c r="F10026" s="22" t="s">
        <v>24578</v>
      </c>
      <c r="G10026" s="22">
        <v>3</v>
      </c>
    </row>
    <row r="10027" spans="1:7">
      <c r="A10027" s="22" t="s">
        <v>5687</v>
      </c>
      <c r="B10027" s="22" t="s">
        <v>5688</v>
      </c>
      <c r="C10027" s="22" t="s">
        <v>5689</v>
      </c>
      <c r="D10027" s="23">
        <v>45</v>
      </c>
      <c r="E10027" s="22" t="s">
        <v>158</v>
      </c>
      <c r="F10027" s="22" t="s">
        <v>4077</v>
      </c>
      <c r="G10027" s="22">
        <v>3</v>
      </c>
    </row>
    <row r="10028" spans="1:7">
      <c r="A10028" s="22" t="s">
        <v>27387</v>
      </c>
      <c r="B10028" s="22" t="s">
        <v>7413</v>
      </c>
      <c r="C10028" s="22" t="s">
        <v>27388</v>
      </c>
      <c r="D10028" s="23">
        <v>45</v>
      </c>
      <c r="E10028" s="22" t="s">
        <v>158</v>
      </c>
      <c r="F10028" s="22" t="s">
        <v>27080</v>
      </c>
      <c r="G10028" s="22">
        <v>3</v>
      </c>
    </row>
    <row r="10029" spans="1:7">
      <c r="A10029" s="22" t="s">
        <v>3616</v>
      </c>
      <c r="B10029" s="22" t="s">
        <v>3617</v>
      </c>
      <c r="C10029" s="22" t="s">
        <v>3618</v>
      </c>
      <c r="D10029" s="23">
        <v>45</v>
      </c>
      <c r="E10029" s="22" t="s">
        <v>158</v>
      </c>
      <c r="F10029" s="22" t="s">
        <v>3094</v>
      </c>
      <c r="G10029" s="22">
        <v>3</v>
      </c>
    </row>
    <row r="10030" spans="1:7">
      <c r="A10030" s="22" t="s">
        <v>1909</v>
      </c>
      <c r="B10030" s="22" t="s">
        <v>1910</v>
      </c>
      <c r="C10030" s="22" t="s">
        <v>1911</v>
      </c>
      <c r="D10030" s="23">
        <v>45</v>
      </c>
      <c r="E10030" s="22" t="s">
        <v>158</v>
      </c>
      <c r="F10030" s="22" t="s">
        <v>73</v>
      </c>
      <c r="G10030" s="22">
        <v>3</v>
      </c>
    </row>
    <row r="10031" spans="1:7">
      <c r="A10031" s="22" t="s">
        <v>5083</v>
      </c>
      <c r="B10031" s="22" t="s">
        <v>5084</v>
      </c>
      <c r="C10031" s="22" t="s">
        <v>5085</v>
      </c>
      <c r="D10031" s="23">
        <v>45</v>
      </c>
      <c r="E10031" s="22" t="s">
        <v>158</v>
      </c>
      <c r="F10031" s="22" t="s">
        <v>4077</v>
      </c>
      <c r="G10031" s="22">
        <v>3</v>
      </c>
    </row>
    <row r="10032" spans="1:7">
      <c r="A10032" s="22" t="s">
        <v>7410</v>
      </c>
      <c r="B10032" s="22" t="s">
        <v>7411</v>
      </c>
      <c r="C10032" s="22" t="s">
        <v>7412</v>
      </c>
      <c r="D10032" s="23">
        <v>45</v>
      </c>
      <c r="E10032" s="22" t="s">
        <v>158</v>
      </c>
      <c r="F10032" s="22" t="s">
        <v>6174</v>
      </c>
      <c r="G10032" s="22">
        <v>3</v>
      </c>
    </row>
    <row r="10033" spans="1:7">
      <c r="A10033" s="22" t="s">
        <v>5675</v>
      </c>
      <c r="B10033" s="22" t="s">
        <v>5676</v>
      </c>
      <c r="C10033" s="22" t="s">
        <v>5677</v>
      </c>
      <c r="D10033" s="23">
        <v>45</v>
      </c>
      <c r="E10033" s="22" t="s">
        <v>158</v>
      </c>
      <c r="F10033" s="22" t="s">
        <v>4077</v>
      </c>
      <c r="G10033" s="22">
        <v>3</v>
      </c>
    </row>
    <row r="10034" spans="1:7">
      <c r="A10034" s="22" t="s">
        <v>25951</v>
      </c>
      <c r="B10034" s="22" t="s">
        <v>25952</v>
      </c>
      <c r="C10034" s="22" t="s">
        <v>6895</v>
      </c>
      <c r="D10034" s="23">
        <v>45</v>
      </c>
      <c r="E10034" s="22" t="s">
        <v>158</v>
      </c>
      <c r="F10034" s="22" t="s">
        <v>24578</v>
      </c>
      <c r="G10034" s="22">
        <v>3</v>
      </c>
    </row>
    <row r="10035" spans="1:7">
      <c r="A10035" s="22" t="s">
        <v>207</v>
      </c>
      <c r="B10035" s="22" t="s">
        <v>208</v>
      </c>
      <c r="C10035" s="22" t="s">
        <v>209</v>
      </c>
      <c r="D10035" s="23">
        <v>44</v>
      </c>
      <c r="E10035" s="22" t="s">
        <v>158</v>
      </c>
      <c r="F10035" s="22" t="s">
        <v>73</v>
      </c>
      <c r="G10035" s="22">
        <v>3</v>
      </c>
    </row>
    <row r="10036" spans="1:7">
      <c r="A10036" s="22" t="s">
        <v>9961</v>
      </c>
      <c r="B10036" s="22" t="s">
        <v>9962</v>
      </c>
      <c r="C10036" s="22" t="s">
        <v>9963</v>
      </c>
      <c r="D10036" s="23">
        <v>42</v>
      </c>
      <c r="E10036" s="22" t="s">
        <v>158</v>
      </c>
      <c r="F10036" s="22" t="s">
        <v>9938</v>
      </c>
      <c r="G10036" s="22">
        <v>3</v>
      </c>
    </row>
    <row r="10037" spans="1:7">
      <c r="A10037" s="22" t="s">
        <v>22964</v>
      </c>
      <c r="B10037" s="22" t="s">
        <v>22965</v>
      </c>
      <c r="C10037" s="22" t="s">
        <v>22966</v>
      </c>
      <c r="D10037" s="23">
        <v>42</v>
      </c>
      <c r="E10037" s="22" t="s">
        <v>158</v>
      </c>
      <c r="F10037" s="22" t="s">
        <v>21728</v>
      </c>
      <c r="G10037" s="22">
        <v>3</v>
      </c>
    </row>
    <row r="10038" spans="1:7">
      <c r="A10038" s="22" t="s">
        <v>13006</v>
      </c>
      <c r="B10038" s="22" t="s">
        <v>13007</v>
      </c>
      <c r="C10038" s="22" t="s">
        <v>13008</v>
      </c>
      <c r="D10038" s="23">
        <v>42</v>
      </c>
      <c r="E10038" s="22" t="s">
        <v>158</v>
      </c>
      <c r="F10038" s="22" t="s">
        <v>12426</v>
      </c>
      <c r="G10038" s="22">
        <v>3</v>
      </c>
    </row>
    <row r="10039" spans="1:7">
      <c r="A10039" s="22" t="s">
        <v>18848</v>
      </c>
      <c r="B10039" s="22" t="s">
        <v>18849</v>
      </c>
      <c r="C10039" s="22" t="s">
        <v>18850</v>
      </c>
      <c r="D10039" s="23">
        <v>39.799999999999997</v>
      </c>
      <c r="E10039" s="22" t="s">
        <v>158</v>
      </c>
      <c r="F10039" s="22" t="s">
        <v>17439</v>
      </c>
      <c r="G10039" s="22">
        <v>3</v>
      </c>
    </row>
    <row r="10040" spans="1:7">
      <c r="A10040" s="22" t="s">
        <v>26352</v>
      </c>
      <c r="B10040" s="22" t="s">
        <v>26353</v>
      </c>
      <c r="C10040" s="22" t="s">
        <v>5710</v>
      </c>
      <c r="D10040" s="23">
        <v>39.799999999999997</v>
      </c>
      <c r="E10040" s="22" t="s">
        <v>158</v>
      </c>
      <c r="F10040" s="22" t="s">
        <v>24578</v>
      </c>
      <c r="G10040" s="22">
        <v>3</v>
      </c>
    </row>
    <row r="10041" spans="1:7">
      <c r="A10041" s="22" t="s">
        <v>26223</v>
      </c>
      <c r="B10041" s="22" t="s">
        <v>26224</v>
      </c>
      <c r="C10041" s="22" t="s">
        <v>26225</v>
      </c>
      <c r="D10041" s="23">
        <v>39.799999999999997</v>
      </c>
      <c r="E10041" s="22" t="s">
        <v>158</v>
      </c>
      <c r="F10041" s="22" t="s">
        <v>24578</v>
      </c>
      <c r="G10041" s="22">
        <v>3</v>
      </c>
    </row>
    <row r="10042" spans="1:7">
      <c r="A10042" s="22" t="s">
        <v>1751</v>
      </c>
      <c r="B10042" s="22" t="s">
        <v>1752</v>
      </c>
      <c r="C10042" s="22" t="s">
        <v>1753</v>
      </c>
      <c r="D10042" s="23">
        <v>39</v>
      </c>
      <c r="E10042" s="22" t="s">
        <v>158</v>
      </c>
      <c r="F10042" s="22" t="s">
        <v>73</v>
      </c>
      <c r="G10042" s="22">
        <v>3</v>
      </c>
    </row>
    <row r="10043" spans="1:7">
      <c r="A10043" s="22" t="s">
        <v>1832</v>
      </c>
      <c r="B10043" s="22" t="s">
        <v>1833</v>
      </c>
      <c r="C10043" s="22" t="s">
        <v>1834</v>
      </c>
      <c r="D10043" s="23">
        <v>38</v>
      </c>
      <c r="E10043" s="22" t="s">
        <v>158</v>
      </c>
      <c r="F10043" s="22" t="s">
        <v>73</v>
      </c>
      <c r="G10043" s="22">
        <v>3</v>
      </c>
    </row>
    <row r="10044" spans="1:7">
      <c r="A10044" s="22" t="s">
        <v>5010</v>
      </c>
      <c r="B10044" s="22" t="s">
        <v>5011</v>
      </c>
      <c r="C10044" s="22" t="s">
        <v>5012</v>
      </c>
      <c r="D10044" s="23">
        <v>38</v>
      </c>
      <c r="E10044" s="22" t="s">
        <v>158</v>
      </c>
      <c r="F10044" s="22" t="s">
        <v>4077</v>
      </c>
      <c r="G10044" s="22">
        <v>3</v>
      </c>
    </row>
    <row r="10045" spans="1:7">
      <c r="A10045" s="22" t="s">
        <v>5633</v>
      </c>
      <c r="B10045" s="22" t="s">
        <v>5634</v>
      </c>
      <c r="C10045" s="22" t="s">
        <v>5635</v>
      </c>
      <c r="D10045" s="23">
        <v>36</v>
      </c>
      <c r="E10045" s="22" t="s">
        <v>158</v>
      </c>
      <c r="F10045" s="22" t="s">
        <v>4077</v>
      </c>
      <c r="G10045" s="22">
        <v>3</v>
      </c>
    </row>
    <row r="10046" spans="1:7">
      <c r="A10046" s="22" t="s">
        <v>6452</v>
      </c>
      <c r="B10046" s="22" t="s">
        <v>6453</v>
      </c>
      <c r="C10046" s="22" t="s">
        <v>575</v>
      </c>
      <c r="D10046" s="23">
        <v>36</v>
      </c>
      <c r="E10046" s="22" t="s">
        <v>158</v>
      </c>
      <c r="F10046" s="22" t="s">
        <v>6174</v>
      </c>
      <c r="G10046" s="22">
        <v>3</v>
      </c>
    </row>
    <row r="10047" spans="1:7">
      <c r="A10047" s="22" t="s">
        <v>6448</v>
      </c>
      <c r="B10047" s="22" t="s">
        <v>6449</v>
      </c>
      <c r="C10047" s="22" t="s">
        <v>575</v>
      </c>
      <c r="D10047" s="23">
        <v>36</v>
      </c>
      <c r="E10047" s="22" t="s">
        <v>158</v>
      </c>
      <c r="F10047" s="22" t="s">
        <v>6174</v>
      </c>
      <c r="G10047" s="22">
        <v>3</v>
      </c>
    </row>
    <row r="10048" spans="1:7">
      <c r="A10048" s="22" t="s">
        <v>12322</v>
      </c>
      <c r="B10048" s="22" t="s">
        <v>12323</v>
      </c>
      <c r="C10048" s="22" t="s">
        <v>3430</v>
      </c>
      <c r="D10048" s="23">
        <v>36</v>
      </c>
      <c r="E10048" s="22" t="s">
        <v>158</v>
      </c>
      <c r="F10048" s="22" t="s">
        <v>9938</v>
      </c>
      <c r="G10048" s="22">
        <v>3</v>
      </c>
    </row>
    <row r="10049" spans="1:7">
      <c r="A10049" s="22" t="s">
        <v>2203</v>
      </c>
      <c r="B10049" s="22" t="s">
        <v>2204</v>
      </c>
      <c r="C10049" s="22" t="s">
        <v>2205</v>
      </c>
      <c r="D10049" s="23">
        <v>36</v>
      </c>
      <c r="E10049" s="22" t="s">
        <v>158</v>
      </c>
      <c r="F10049" s="22" t="s">
        <v>73</v>
      </c>
      <c r="G10049" s="22">
        <v>3</v>
      </c>
    </row>
    <row r="10050" spans="1:7">
      <c r="A10050" s="22" t="s">
        <v>6426</v>
      </c>
      <c r="B10050" s="22" t="s">
        <v>6427</v>
      </c>
      <c r="C10050" s="22" t="s">
        <v>575</v>
      </c>
      <c r="D10050" s="23">
        <v>36</v>
      </c>
      <c r="E10050" s="22" t="s">
        <v>158</v>
      </c>
      <c r="F10050" s="22" t="s">
        <v>6174</v>
      </c>
      <c r="G10050" s="22">
        <v>3</v>
      </c>
    </row>
    <row r="10051" spans="1:7">
      <c r="A10051" s="22" t="s">
        <v>6450</v>
      </c>
      <c r="B10051" s="22" t="s">
        <v>6451</v>
      </c>
      <c r="C10051" s="22" t="s">
        <v>575</v>
      </c>
      <c r="D10051" s="23">
        <v>36</v>
      </c>
      <c r="E10051" s="22" t="s">
        <v>158</v>
      </c>
      <c r="F10051" s="22" t="s">
        <v>6174</v>
      </c>
      <c r="G10051" s="22">
        <v>3</v>
      </c>
    </row>
    <row r="10052" spans="1:7">
      <c r="A10052" s="22" t="s">
        <v>573</v>
      </c>
      <c r="B10052" s="22" t="s">
        <v>574</v>
      </c>
      <c r="C10052" s="22" t="s">
        <v>575</v>
      </c>
      <c r="D10052" s="23">
        <v>36</v>
      </c>
      <c r="E10052" s="22" t="s">
        <v>158</v>
      </c>
      <c r="F10052" s="22" t="s">
        <v>73</v>
      </c>
      <c r="G10052" s="22">
        <v>3</v>
      </c>
    </row>
    <row r="10053" spans="1:7">
      <c r="A10053" s="22" t="s">
        <v>6443</v>
      </c>
      <c r="B10053" s="22" t="s">
        <v>6444</v>
      </c>
      <c r="C10053" s="22" t="s">
        <v>575</v>
      </c>
      <c r="D10053" s="23">
        <v>36</v>
      </c>
      <c r="E10053" s="22" t="s">
        <v>158</v>
      </c>
      <c r="F10053" s="22" t="s">
        <v>6174</v>
      </c>
      <c r="G10053" s="22">
        <v>3</v>
      </c>
    </row>
    <row r="10054" spans="1:7">
      <c r="A10054" s="22" t="s">
        <v>1646</v>
      </c>
      <c r="B10054" s="22" t="s">
        <v>1647</v>
      </c>
      <c r="C10054" s="22" t="s">
        <v>1648</v>
      </c>
      <c r="D10054" s="23">
        <v>36</v>
      </c>
      <c r="E10054" s="22" t="s">
        <v>158</v>
      </c>
      <c r="F10054" s="22" t="s">
        <v>73</v>
      </c>
      <c r="G10054" s="22">
        <v>3</v>
      </c>
    </row>
    <row r="10055" spans="1:7">
      <c r="A10055" s="22" t="s">
        <v>12497</v>
      </c>
      <c r="B10055" s="22" t="s">
        <v>12498</v>
      </c>
      <c r="C10055" s="22" t="s">
        <v>12499</v>
      </c>
      <c r="D10055" s="23">
        <v>36</v>
      </c>
      <c r="E10055" s="22" t="s">
        <v>158</v>
      </c>
      <c r="F10055" s="22" t="s">
        <v>12426</v>
      </c>
      <c r="G10055" s="22">
        <v>3</v>
      </c>
    </row>
    <row r="10056" spans="1:7">
      <c r="A10056" s="22" t="s">
        <v>9373</v>
      </c>
      <c r="B10056" s="22" t="s">
        <v>9374</v>
      </c>
      <c r="C10056" s="22" t="s">
        <v>9375</v>
      </c>
      <c r="D10056" s="23">
        <v>35</v>
      </c>
      <c r="E10056" s="22" t="s">
        <v>158</v>
      </c>
      <c r="F10056" s="22" t="s">
        <v>8135</v>
      </c>
      <c r="G10056" s="22">
        <v>3</v>
      </c>
    </row>
    <row r="10057" spans="1:7">
      <c r="A10057" s="22" t="s">
        <v>12302</v>
      </c>
      <c r="B10057" s="22" t="s">
        <v>12303</v>
      </c>
      <c r="C10057" s="22" t="s">
        <v>12304</v>
      </c>
      <c r="D10057" s="23">
        <v>35</v>
      </c>
      <c r="E10057" s="22" t="s">
        <v>158</v>
      </c>
      <c r="F10057" s="22" t="s">
        <v>9938</v>
      </c>
      <c r="G10057" s="22">
        <v>3</v>
      </c>
    </row>
    <row r="10058" spans="1:7">
      <c r="A10058" s="22" t="s">
        <v>16426</v>
      </c>
      <c r="B10058" s="22" t="s">
        <v>16427</v>
      </c>
      <c r="C10058" s="22" t="s">
        <v>16428</v>
      </c>
      <c r="D10058" s="23">
        <v>32</v>
      </c>
      <c r="E10058" s="22" t="s">
        <v>158</v>
      </c>
      <c r="F10058" s="22" t="s">
        <v>14642</v>
      </c>
      <c r="G10058" s="22">
        <v>3</v>
      </c>
    </row>
    <row r="10059" spans="1:7">
      <c r="A10059" s="22" t="s">
        <v>12267</v>
      </c>
      <c r="B10059" s="22" t="s">
        <v>12268</v>
      </c>
      <c r="C10059" s="22" t="s">
        <v>12269</v>
      </c>
      <c r="D10059" s="23">
        <v>32</v>
      </c>
      <c r="E10059" s="22" t="s">
        <v>158</v>
      </c>
      <c r="F10059" s="22" t="s">
        <v>9938</v>
      </c>
      <c r="G10059" s="22">
        <v>3</v>
      </c>
    </row>
    <row r="10060" spans="1:7">
      <c r="A10060" s="22" t="s">
        <v>15479</v>
      </c>
      <c r="B10060" s="22" t="s">
        <v>15480</v>
      </c>
      <c r="C10060" s="22" t="s">
        <v>15481</v>
      </c>
      <c r="D10060" s="23">
        <v>30</v>
      </c>
      <c r="E10060" s="22" t="s">
        <v>158</v>
      </c>
      <c r="F10060" s="22" t="s">
        <v>14642</v>
      </c>
      <c r="G10060" s="22">
        <v>3</v>
      </c>
    </row>
    <row r="10061" spans="1:7">
      <c r="A10061" s="22" t="s">
        <v>12307</v>
      </c>
      <c r="B10061" s="22" t="s">
        <v>12308</v>
      </c>
      <c r="C10061" s="22" t="s">
        <v>5852</v>
      </c>
      <c r="D10061" s="23">
        <v>30</v>
      </c>
      <c r="E10061" s="22" t="s">
        <v>158</v>
      </c>
      <c r="F10061" s="22" t="s">
        <v>9938</v>
      </c>
      <c r="G10061" s="22">
        <v>3</v>
      </c>
    </row>
    <row r="10062" spans="1:7">
      <c r="A10062" s="22" t="s">
        <v>12305</v>
      </c>
      <c r="B10062" s="22" t="s">
        <v>12306</v>
      </c>
      <c r="C10062" s="22" t="s">
        <v>5839</v>
      </c>
      <c r="D10062" s="23">
        <v>30</v>
      </c>
      <c r="E10062" s="22" t="s">
        <v>158</v>
      </c>
      <c r="F10062" s="22" t="s">
        <v>9938</v>
      </c>
      <c r="G10062" s="22">
        <v>3</v>
      </c>
    </row>
    <row r="10063" spans="1:7">
      <c r="A10063" s="22" t="s">
        <v>12309</v>
      </c>
      <c r="B10063" s="22" t="s">
        <v>12310</v>
      </c>
      <c r="C10063" s="22" t="s">
        <v>1501</v>
      </c>
      <c r="D10063" s="23">
        <v>30</v>
      </c>
      <c r="E10063" s="22" t="s">
        <v>158</v>
      </c>
      <c r="F10063" s="22" t="s">
        <v>9938</v>
      </c>
      <c r="G10063" s="22">
        <v>3</v>
      </c>
    </row>
    <row r="10064" spans="1:7">
      <c r="A10064" s="22" t="s">
        <v>5046</v>
      </c>
      <c r="B10064" s="22" t="s">
        <v>5047</v>
      </c>
      <c r="C10064" s="22" t="s">
        <v>5048</v>
      </c>
      <c r="D10064" s="23">
        <v>28</v>
      </c>
      <c r="E10064" s="22" t="s">
        <v>158</v>
      </c>
      <c r="F10064" s="22" t="s">
        <v>4077</v>
      </c>
      <c r="G10064" s="22">
        <v>3</v>
      </c>
    </row>
    <row r="10065" spans="1:7">
      <c r="A10065" s="22" t="s">
        <v>20215</v>
      </c>
      <c r="B10065" s="22" t="s">
        <v>20216</v>
      </c>
      <c r="C10065" s="22" t="s">
        <v>20217</v>
      </c>
      <c r="D10065" s="23">
        <v>268</v>
      </c>
      <c r="E10065" s="22" t="s">
        <v>98</v>
      </c>
      <c r="F10065" s="22" t="s">
        <v>19931</v>
      </c>
      <c r="G10065" s="22">
        <v>3</v>
      </c>
    </row>
    <row r="10066" spans="1:7">
      <c r="A10066" s="22" t="s">
        <v>5576</v>
      </c>
      <c r="B10066" s="22" t="s">
        <v>5577</v>
      </c>
      <c r="C10066" s="22" t="s">
        <v>5578</v>
      </c>
      <c r="D10066" s="23">
        <v>158</v>
      </c>
      <c r="E10066" s="22" t="s">
        <v>98</v>
      </c>
      <c r="F10066" s="22" t="s">
        <v>4077</v>
      </c>
      <c r="G10066" s="22">
        <v>3</v>
      </c>
    </row>
    <row r="10067" spans="1:7">
      <c r="A10067" s="22" t="s">
        <v>25037</v>
      </c>
      <c r="B10067" s="22" t="s">
        <v>25038</v>
      </c>
      <c r="C10067" s="22" t="s">
        <v>25039</v>
      </c>
      <c r="D10067" s="23">
        <v>118</v>
      </c>
      <c r="E10067" s="22" t="s">
        <v>98</v>
      </c>
      <c r="F10067" s="22" t="s">
        <v>24578</v>
      </c>
      <c r="G10067" s="22">
        <v>3</v>
      </c>
    </row>
    <row r="10068" spans="1:7">
      <c r="A10068" s="22" t="s">
        <v>6605</v>
      </c>
      <c r="B10068" s="22" t="s">
        <v>6606</v>
      </c>
      <c r="C10068" s="22" t="s">
        <v>6405</v>
      </c>
      <c r="D10068" s="23">
        <v>108</v>
      </c>
      <c r="E10068" s="22" t="s">
        <v>98</v>
      </c>
      <c r="F10068" s="22" t="s">
        <v>6174</v>
      </c>
      <c r="G10068" s="22">
        <v>3</v>
      </c>
    </row>
    <row r="10069" spans="1:7">
      <c r="A10069" s="22" t="s">
        <v>24695</v>
      </c>
      <c r="B10069" s="22" t="s">
        <v>24696</v>
      </c>
      <c r="C10069" s="22" t="s">
        <v>24688</v>
      </c>
      <c r="D10069" s="23">
        <v>99.8</v>
      </c>
      <c r="E10069" s="22" t="s">
        <v>98</v>
      </c>
      <c r="F10069" s="22" t="s">
        <v>24578</v>
      </c>
      <c r="G10069" s="22">
        <v>3</v>
      </c>
    </row>
    <row r="10070" spans="1:7">
      <c r="A10070" s="22" t="s">
        <v>26756</v>
      </c>
      <c r="B10070" s="22" t="s">
        <v>26754</v>
      </c>
      <c r="C10070" s="22" t="s">
        <v>26755</v>
      </c>
      <c r="D10070" s="23">
        <v>99</v>
      </c>
      <c r="E10070" s="22" t="s">
        <v>98</v>
      </c>
      <c r="F10070" s="22" t="s">
        <v>26730</v>
      </c>
      <c r="G10070" s="22">
        <v>3</v>
      </c>
    </row>
    <row r="10071" spans="1:7">
      <c r="A10071" s="22" t="s">
        <v>27196</v>
      </c>
      <c r="B10071" s="22" t="s">
        <v>27197</v>
      </c>
      <c r="C10071" s="22" t="s">
        <v>27198</v>
      </c>
      <c r="D10071" s="23">
        <v>98</v>
      </c>
      <c r="E10071" s="22" t="s">
        <v>98</v>
      </c>
      <c r="F10071" s="22" t="s">
        <v>27080</v>
      </c>
      <c r="G10071" s="22">
        <v>3</v>
      </c>
    </row>
    <row r="10072" spans="1:7">
      <c r="A10072" s="22" t="s">
        <v>26801</v>
      </c>
      <c r="B10072" s="22" t="s">
        <v>26802</v>
      </c>
      <c r="C10072" s="22" t="s">
        <v>26753</v>
      </c>
      <c r="D10072" s="23">
        <v>98</v>
      </c>
      <c r="E10072" s="22" t="s">
        <v>98</v>
      </c>
      <c r="F10072" s="22" t="s">
        <v>26730</v>
      </c>
      <c r="G10072" s="22">
        <v>3</v>
      </c>
    </row>
    <row r="10073" spans="1:7">
      <c r="A10073" s="22" t="s">
        <v>26784</v>
      </c>
      <c r="B10073" s="22" t="s">
        <v>26785</v>
      </c>
      <c r="C10073" s="22" t="s">
        <v>26753</v>
      </c>
      <c r="D10073" s="23">
        <v>98</v>
      </c>
      <c r="E10073" s="22" t="s">
        <v>98</v>
      </c>
      <c r="F10073" s="22" t="s">
        <v>26730</v>
      </c>
      <c r="G10073" s="22">
        <v>3</v>
      </c>
    </row>
    <row r="10074" spans="1:7">
      <c r="A10074" s="22" t="s">
        <v>26763</v>
      </c>
      <c r="B10074" s="22" t="s">
        <v>26764</v>
      </c>
      <c r="C10074" s="22" t="s">
        <v>26753</v>
      </c>
      <c r="D10074" s="23">
        <v>98</v>
      </c>
      <c r="E10074" s="22" t="s">
        <v>98</v>
      </c>
      <c r="F10074" s="22" t="s">
        <v>26730</v>
      </c>
      <c r="G10074" s="22">
        <v>3</v>
      </c>
    </row>
    <row r="10075" spans="1:7">
      <c r="A10075" s="22" t="s">
        <v>26751</v>
      </c>
      <c r="B10075" s="22" t="s">
        <v>26752</v>
      </c>
      <c r="C10075" s="22" t="s">
        <v>26753</v>
      </c>
      <c r="D10075" s="23">
        <v>98</v>
      </c>
      <c r="E10075" s="22" t="s">
        <v>98</v>
      </c>
      <c r="F10075" s="22" t="s">
        <v>26730</v>
      </c>
      <c r="G10075" s="22">
        <v>3</v>
      </c>
    </row>
    <row r="10076" spans="1:7">
      <c r="A10076" s="22" t="s">
        <v>26799</v>
      </c>
      <c r="B10076" s="22" t="s">
        <v>26800</v>
      </c>
      <c r="C10076" s="22" t="s">
        <v>26753</v>
      </c>
      <c r="D10076" s="23">
        <v>98</v>
      </c>
      <c r="E10076" s="22" t="s">
        <v>98</v>
      </c>
      <c r="F10076" s="22" t="s">
        <v>26730</v>
      </c>
      <c r="G10076" s="22">
        <v>3</v>
      </c>
    </row>
    <row r="10077" spans="1:7">
      <c r="A10077" s="22" t="s">
        <v>104</v>
      </c>
      <c r="B10077" s="22" t="s">
        <v>105</v>
      </c>
      <c r="C10077" s="22" t="s">
        <v>103</v>
      </c>
      <c r="D10077" s="23">
        <v>98</v>
      </c>
      <c r="E10077" s="22" t="s">
        <v>98</v>
      </c>
      <c r="F10077" s="22" t="s">
        <v>73</v>
      </c>
      <c r="G10077" s="22">
        <v>3</v>
      </c>
    </row>
    <row r="10078" spans="1:7">
      <c r="A10078" s="22" t="s">
        <v>101</v>
      </c>
      <c r="B10078" s="22" t="s">
        <v>102</v>
      </c>
      <c r="C10078" s="22" t="s">
        <v>103</v>
      </c>
      <c r="D10078" s="23">
        <v>98</v>
      </c>
      <c r="E10078" s="22" t="s">
        <v>98</v>
      </c>
      <c r="F10078" s="22" t="s">
        <v>73</v>
      </c>
      <c r="G10078" s="22">
        <v>3</v>
      </c>
    </row>
    <row r="10079" spans="1:7">
      <c r="A10079" s="22" t="s">
        <v>2965</v>
      </c>
      <c r="B10079" s="22" t="s">
        <v>2966</v>
      </c>
      <c r="C10079" s="22" t="s">
        <v>103</v>
      </c>
      <c r="D10079" s="23">
        <v>98</v>
      </c>
      <c r="E10079" s="22" t="s">
        <v>98</v>
      </c>
      <c r="F10079" s="22" t="s">
        <v>73</v>
      </c>
      <c r="G10079" s="22">
        <v>3</v>
      </c>
    </row>
    <row r="10080" spans="1:7">
      <c r="A10080" s="22" t="s">
        <v>115</v>
      </c>
      <c r="B10080" s="22" t="s">
        <v>116</v>
      </c>
      <c r="C10080" s="22" t="s">
        <v>103</v>
      </c>
      <c r="D10080" s="23">
        <v>98</v>
      </c>
      <c r="E10080" s="22" t="s">
        <v>98</v>
      </c>
      <c r="F10080" s="22" t="s">
        <v>73</v>
      </c>
      <c r="G10080" s="22">
        <v>3</v>
      </c>
    </row>
    <row r="10081" spans="1:7">
      <c r="A10081" s="22" t="s">
        <v>3011</v>
      </c>
      <c r="B10081" s="22" t="s">
        <v>3012</v>
      </c>
      <c r="C10081" s="22" t="s">
        <v>103</v>
      </c>
      <c r="D10081" s="23">
        <v>98</v>
      </c>
      <c r="E10081" s="22" t="s">
        <v>98</v>
      </c>
      <c r="F10081" s="22" t="s">
        <v>73</v>
      </c>
      <c r="G10081" s="22">
        <v>3</v>
      </c>
    </row>
    <row r="10082" spans="1:7">
      <c r="A10082" s="22" t="s">
        <v>26748</v>
      </c>
      <c r="B10082" s="22" t="s">
        <v>26749</v>
      </c>
      <c r="C10082" s="22" t="s">
        <v>26750</v>
      </c>
      <c r="D10082" s="23">
        <v>88</v>
      </c>
      <c r="E10082" s="22" t="s">
        <v>98</v>
      </c>
      <c r="F10082" s="22" t="s">
        <v>26730</v>
      </c>
      <c r="G10082" s="22">
        <v>3</v>
      </c>
    </row>
    <row r="10083" spans="1:7">
      <c r="A10083" s="22" t="s">
        <v>14703</v>
      </c>
      <c r="B10083" s="22" t="s">
        <v>14704</v>
      </c>
      <c r="C10083" s="22" t="s">
        <v>14705</v>
      </c>
      <c r="D10083" s="23">
        <v>86</v>
      </c>
      <c r="E10083" s="22" t="s">
        <v>98</v>
      </c>
      <c r="F10083" s="22" t="s">
        <v>14642</v>
      </c>
      <c r="G10083" s="22">
        <v>3</v>
      </c>
    </row>
    <row r="10084" spans="1:7">
      <c r="A10084" s="22" t="s">
        <v>27244</v>
      </c>
      <c r="B10084" s="22" t="s">
        <v>27245</v>
      </c>
      <c r="C10084" s="22" t="s">
        <v>27094</v>
      </c>
      <c r="D10084" s="23">
        <v>85</v>
      </c>
      <c r="E10084" s="22" t="s">
        <v>98</v>
      </c>
      <c r="F10084" s="22" t="s">
        <v>27080</v>
      </c>
      <c r="G10084" s="22">
        <v>3</v>
      </c>
    </row>
    <row r="10085" spans="1:7">
      <c r="A10085" s="22" t="s">
        <v>27248</v>
      </c>
      <c r="B10085" s="22" t="s">
        <v>27249</v>
      </c>
      <c r="C10085" s="22" t="s">
        <v>27212</v>
      </c>
      <c r="D10085" s="23">
        <v>85</v>
      </c>
      <c r="E10085" s="22" t="s">
        <v>98</v>
      </c>
      <c r="F10085" s="22" t="s">
        <v>27080</v>
      </c>
      <c r="G10085" s="22">
        <v>3</v>
      </c>
    </row>
    <row r="10086" spans="1:7">
      <c r="A10086" s="22" t="s">
        <v>24686</v>
      </c>
      <c r="B10086" s="22" t="s">
        <v>24687</v>
      </c>
      <c r="C10086" s="22" t="s">
        <v>24688</v>
      </c>
      <c r="D10086" s="23">
        <v>85</v>
      </c>
      <c r="E10086" s="22" t="s">
        <v>98</v>
      </c>
      <c r="F10086" s="22" t="s">
        <v>24578</v>
      </c>
      <c r="G10086" s="22">
        <v>3</v>
      </c>
    </row>
    <row r="10087" spans="1:7">
      <c r="A10087" s="22" t="s">
        <v>27175</v>
      </c>
      <c r="B10087" s="22" t="s">
        <v>27166</v>
      </c>
      <c r="C10087" s="22" t="s">
        <v>27167</v>
      </c>
      <c r="D10087" s="23">
        <v>82</v>
      </c>
      <c r="E10087" s="22" t="s">
        <v>98</v>
      </c>
      <c r="F10087" s="22" t="s">
        <v>27080</v>
      </c>
      <c r="G10087" s="22">
        <v>3</v>
      </c>
    </row>
    <row r="10088" spans="1:7">
      <c r="A10088" s="22" t="s">
        <v>27253</v>
      </c>
      <c r="B10088" s="22" t="s">
        <v>27254</v>
      </c>
      <c r="C10088" s="22" t="s">
        <v>27255</v>
      </c>
      <c r="D10088" s="23">
        <v>80</v>
      </c>
      <c r="E10088" s="22" t="s">
        <v>98</v>
      </c>
      <c r="F10088" s="22" t="s">
        <v>27080</v>
      </c>
      <c r="G10088" s="22">
        <v>3</v>
      </c>
    </row>
    <row r="10089" spans="1:7">
      <c r="A10089" s="22" t="s">
        <v>1439</v>
      </c>
      <c r="B10089" s="22" t="s">
        <v>1440</v>
      </c>
      <c r="C10089" s="22" t="s">
        <v>1441</v>
      </c>
      <c r="D10089" s="23">
        <v>80</v>
      </c>
      <c r="E10089" s="22" t="s">
        <v>98</v>
      </c>
      <c r="F10089" s="22" t="s">
        <v>73</v>
      </c>
      <c r="G10089" s="22">
        <v>3</v>
      </c>
    </row>
    <row r="10090" spans="1:7">
      <c r="A10090" s="22" t="s">
        <v>24983</v>
      </c>
      <c r="B10090" s="22" t="s">
        <v>24984</v>
      </c>
      <c r="C10090" s="22" t="s">
        <v>24709</v>
      </c>
      <c r="D10090" s="23">
        <v>78</v>
      </c>
      <c r="E10090" s="22" t="s">
        <v>98</v>
      </c>
      <c r="F10090" s="22" t="s">
        <v>24578</v>
      </c>
      <c r="G10090" s="22">
        <v>3</v>
      </c>
    </row>
    <row r="10091" spans="1:7">
      <c r="A10091" s="22" t="s">
        <v>25224</v>
      </c>
      <c r="B10091" s="22" t="s">
        <v>25225</v>
      </c>
      <c r="C10091" s="22" t="s">
        <v>25226</v>
      </c>
      <c r="D10091" s="23">
        <v>78</v>
      </c>
      <c r="E10091" s="22" t="s">
        <v>98</v>
      </c>
      <c r="F10091" s="22" t="s">
        <v>24578</v>
      </c>
      <c r="G10091" s="22">
        <v>3</v>
      </c>
    </row>
    <row r="10092" spans="1:7">
      <c r="A10092" s="22" t="s">
        <v>24717</v>
      </c>
      <c r="B10092" s="22" t="s">
        <v>24718</v>
      </c>
      <c r="C10092" s="22" t="s">
        <v>24709</v>
      </c>
      <c r="D10092" s="23">
        <v>78</v>
      </c>
      <c r="E10092" s="22" t="s">
        <v>98</v>
      </c>
      <c r="F10092" s="22" t="s">
        <v>24578</v>
      </c>
      <c r="G10092" s="22">
        <v>3</v>
      </c>
    </row>
    <row r="10093" spans="1:7">
      <c r="A10093" s="22" t="s">
        <v>27210</v>
      </c>
      <c r="B10093" s="22" t="s">
        <v>27211</v>
      </c>
      <c r="C10093" s="22" t="s">
        <v>27212</v>
      </c>
      <c r="D10093" s="23">
        <v>78</v>
      </c>
      <c r="E10093" s="22" t="s">
        <v>98</v>
      </c>
      <c r="F10093" s="22" t="s">
        <v>27080</v>
      </c>
      <c r="G10093" s="22">
        <v>3</v>
      </c>
    </row>
    <row r="10094" spans="1:7">
      <c r="A10094" s="22" t="s">
        <v>12899</v>
      </c>
      <c r="B10094" s="22" t="s">
        <v>12900</v>
      </c>
      <c r="C10094" s="22" t="s">
        <v>12901</v>
      </c>
      <c r="D10094" s="23">
        <v>78</v>
      </c>
      <c r="E10094" s="22" t="s">
        <v>98</v>
      </c>
      <c r="F10094" s="22" t="s">
        <v>12426</v>
      </c>
      <c r="G10094" s="22">
        <v>3</v>
      </c>
    </row>
    <row r="10095" spans="1:7">
      <c r="A10095" s="22" t="s">
        <v>24740</v>
      </c>
      <c r="B10095" s="22" t="s">
        <v>21922</v>
      </c>
      <c r="C10095" s="22" t="s">
        <v>24709</v>
      </c>
      <c r="D10095" s="23">
        <v>78</v>
      </c>
      <c r="E10095" s="22" t="s">
        <v>98</v>
      </c>
      <c r="F10095" s="22" t="s">
        <v>24578</v>
      </c>
      <c r="G10095" s="22">
        <v>3</v>
      </c>
    </row>
    <row r="10096" spans="1:7">
      <c r="A10096" s="22" t="s">
        <v>14325</v>
      </c>
      <c r="B10096" s="22" t="s">
        <v>14326</v>
      </c>
      <c r="C10096" s="22" t="s">
        <v>14327</v>
      </c>
      <c r="D10096" s="23">
        <v>78</v>
      </c>
      <c r="E10096" s="22" t="s">
        <v>98</v>
      </c>
      <c r="F10096" s="22" t="s">
        <v>12426</v>
      </c>
      <c r="G10096" s="22">
        <v>3</v>
      </c>
    </row>
    <row r="10097" spans="1:7">
      <c r="A10097" s="22" t="s">
        <v>24730</v>
      </c>
      <c r="B10097" s="22" t="s">
        <v>24731</v>
      </c>
      <c r="C10097" s="22" t="s">
        <v>24709</v>
      </c>
      <c r="D10097" s="23">
        <v>78</v>
      </c>
      <c r="E10097" s="22" t="s">
        <v>98</v>
      </c>
      <c r="F10097" s="22" t="s">
        <v>24578</v>
      </c>
      <c r="G10097" s="22">
        <v>3</v>
      </c>
    </row>
    <row r="10098" spans="1:7">
      <c r="A10098" s="22" t="s">
        <v>27213</v>
      </c>
      <c r="B10098" s="22" t="s">
        <v>27214</v>
      </c>
      <c r="C10098" s="22" t="s">
        <v>27212</v>
      </c>
      <c r="D10098" s="23">
        <v>78</v>
      </c>
      <c r="E10098" s="22" t="s">
        <v>98</v>
      </c>
      <c r="F10098" s="22" t="s">
        <v>27080</v>
      </c>
      <c r="G10098" s="22">
        <v>3</v>
      </c>
    </row>
    <row r="10099" spans="1:7">
      <c r="A10099" s="22" t="s">
        <v>24751</v>
      </c>
      <c r="B10099" s="22" t="s">
        <v>24752</v>
      </c>
      <c r="C10099" s="22" t="s">
        <v>24709</v>
      </c>
      <c r="D10099" s="23">
        <v>75</v>
      </c>
      <c r="E10099" s="22" t="s">
        <v>98</v>
      </c>
      <c r="F10099" s="22" t="s">
        <v>24578</v>
      </c>
      <c r="G10099" s="22">
        <v>3</v>
      </c>
    </row>
    <row r="10100" spans="1:7">
      <c r="A10100" s="22" t="s">
        <v>27226</v>
      </c>
      <c r="B10100" s="22" t="s">
        <v>27227</v>
      </c>
      <c r="C10100" s="22" t="s">
        <v>27097</v>
      </c>
      <c r="D10100" s="23">
        <v>72</v>
      </c>
      <c r="E10100" s="22" t="s">
        <v>98</v>
      </c>
      <c r="F10100" s="22" t="s">
        <v>27080</v>
      </c>
      <c r="G10100" s="22">
        <v>3</v>
      </c>
    </row>
    <row r="10101" spans="1:7">
      <c r="A10101" s="22" t="s">
        <v>27161</v>
      </c>
      <c r="B10101" s="22" t="s">
        <v>27162</v>
      </c>
      <c r="C10101" s="22" t="s">
        <v>27097</v>
      </c>
      <c r="D10101" s="23">
        <v>71.8</v>
      </c>
      <c r="E10101" s="22" t="s">
        <v>98</v>
      </c>
      <c r="F10101" s="22" t="s">
        <v>27080</v>
      </c>
      <c r="G10101" s="22">
        <v>3</v>
      </c>
    </row>
    <row r="10102" spans="1:7">
      <c r="A10102" s="22" t="s">
        <v>27103</v>
      </c>
      <c r="B10102" s="22" t="s">
        <v>27104</v>
      </c>
      <c r="C10102" s="22" t="s">
        <v>27097</v>
      </c>
      <c r="D10102" s="23">
        <v>71.8</v>
      </c>
      <c r="E10102" s="22" t="s">
        <v>98</v>
      </c>
      <c r="F10102" s="22" t="s">
        <v>27080</v>
      </c>
      <c r="G10102" s="22">
        <v>3</v>
      </c>
    </row>
    <row r="10103" spans="1:7">
      <c r="A10103" s="22" t="s">
        <v>27108</v>
      </c>
      <c r="B10103" s="22" t="s">
        <v>27109</v>
      </c>
      <c r="C10103" s="22" t="s">
        <v>27097</v>
      </c>
      <c r="D10103" s="23">
        <v>69.8</v>
      </c>
      <c r="E10103" s="22" t="s">
        <v>98</v>
      </c>
      <c r="F10103" s="22" t="s">
        <v>27080</v>
      </c>
      <c r="G10103" s="22">
        <v>3</v>
      </c>
    </row>
    <row r="10104" spans="1:7">
      <c r="A10104" s="22" t="s">
        <v>27124</v>
      </c>
      <c r="B10104" s="22" t="s">
        <v>18903</v>
      </c>
      <c r="C10104" s="22" t="s">
        <v>27125</v>
      </c>
      <c r="D10104" s="23">
        <v>69.8</v>
      </c>
      <c r="E10104" s="22" t="s">
        <v>98</v>
      </c>
      <c r="F10104" s="22" t="s">
        <v>27080</v>
      </c>
      <c r="G10104" s="22">
        <v>3</v>
      </c>
    </row>
    <row r="10105" spans="1:7">
      <c r="A10105" s="22" t="s">
        <v>27208</v>
      </c>
      <c r="B10105" s="22" t="s">
        <v>27209</v>
      </c>
      <c r="C10105" s="22" t="s">
        <v>27165</v>
      </c>
      <c r="D10105" s="23">
        <v>69.8</v>
      </c>
      <c r="E10105" s="22" t="s">
        <v>98</v>
      </c>
      <c r="F10105" s="22" t="s">
        <v>27080</v>
      </c>
      <c r="G10105" s="22">
        <v>3</v>
      </c>
    </row>
    <row r="10106" spans="1:7">
      <c r="A10106" s="22" t="s">
        <v>26818</v>
      </c>
      <c r="B10106" s="22" t="s">
        <v>26819</v>
      </c>
      <c r="C10106" s="22" t="s">
        <v>26820</v>
      </c>
      <c r="D10106" s="23">
        <v>69.8</v>
      </c>
      <c r="E10106" s="22" t="s">
        <v>98</v>
      </c>
      <c r="F10106" s="22" t="s">
        <v>26730</v>
      </c>
      <c r="G10106" s="22">
        <v>3</v>
      </c>
    </row>
    <row r="10107" spans="1:7">
      <c r="A10107" s="22" t="s">
        <v>27235</v>
      </c>
      <c r="B10107" s="22" t="s">
        <v>27236</v>
      </c>
      <c r="C10107" s="22" t="s">
        <v>27097</v>
      </c>
      <c r="D10107" s="23">
        <v>69.8</v>
      </c>
      <c r="E10107" s="22" t="s">
        <v>98</v>
      </c>
      <c r="F10107" s="22" t="s">
        <v>27080</v>
      </c>
      <c r="G10107" s="22">
        <v>3</v>
      </c>
    </row>
    <row r="10108" spans="1:7">
      <c r="A10108" s="22" t="s">
        <v>27110</v>
      </c>
      <c r="B10108" s="22" t="s">
        <v>27111</v>
      </c>
      <c r="C10108" s="22" t="s">
        <v>27097</v>
      </c>
      <c r="D10108" s="23">
        <v>69.8</v>
      </c>
      <c r="E10108" s="22" t="s">
        <v>98</v>
      </c>
      <c r="F10108" s="22" t="s">
        <v>27080</v>
      </c>
      <c r="G10108" s="22">
        <v>3</v>
      </c>
    </row>
    <row r="10109" spans="1:7">
      <c r="A10109" s="22" t="s">
        <v>27514</v>
      </c>
      <c r="B10109" s="22" t="s">
        <v>27515</v>
      </c>
      <c r="C10109" s="22" t="s">
        <v>27516</v>
      </c>
      <c r="D10109" s="23">
        <v>69.8</v>
      </c>
      <c r="E10109" s="22" t="s">
        <v>98</v>
      </c>
      <c r="F10109" s="22" t="s">
        <v>27510</v>
      </c>
      <c r="G10109" s="22">
        <v>3</v>
      </c>
    </row>
    <row r="10110" spans="1:7">
      <c r="A10110" s="22" t="s">
        <v>27275</v>
      </c>
      <c r="B10110" s="22" t="s">
        <v>22810</v>
      </c>
      <c r="C10110" s="22" t="s">
        <v>13998</v>
      </c>
      <c r="D10110" s="23">
        <v>69.8</v>
      </c>
      <c r="E10110" s="22" t="s">
        <v>98</v>
      </c>
      <c r="F10110" s="22" t="s">
        <v>27080</v>
      </c>
      <c r="G10110" s="22">
        <v>3</v>
      </c>
    </row>
    <row r="10111" spans="1:7">
      <c r="A10111" s="22" t="s">
        <v>27407</v>
      </c>
      <c r="B10111" s="22" t="s">
        <v>27408</v>
      </c>
      <c r="C10111" s="22" t="s">
        <v>27167</v>
      </c>
      <c r="D10111" s="23">
        <v>69</v>
      </c>
      <c r="E10111" s="22" t="s">
        <v>98</v>
      </c>
      <c r="F10111" s="22" t="s">
        <v>27080</v>
      </c>
      <c r="G10111" s="22">
        <v>3</v>
      </c>
    </row>
    <row r="10112" spans="1:7">
      <c r="A10112" s="22" t="s">
        <v>27115</v>
      </c>
      <c r="B10112" s="22" t="s">
        <v>27116</v>
      </c>
      <c r="C10112" s="22" t="s">
        <v>27097</v>
      </c>
      <c r="D10112" s="23">
        <v>68.8</v>
      </c>
      <c r="E10112" s="22" t="s">
        <v>98</v>
      </c>
      <c r="F10112" s="22" t="s">
        <v>27080</v>
      </c>
      <c r="G10112" s="22">
        <v>3</v>
      </c>
    </row>
    <row r="10113" spans="1:7">
      <c r="A10113" s="22" t="s">
        <v>26803</v>
      </c>
      <c r="B10113" s="22" t="s">
        <v>26804</v>
      </c>
      <c r="C10113" s="22" t="s">
        <v>26805</v>
      </c>
      <c r="D10113" s="23">
        <v>68</v>
      </c>
      <c r="E10113" s="22" t="s">
        <v>98</v>
      </c>
      <c r="F10113" s="22" t="s">
        <v>26730</v>
      </c>
      <c r="G10113" s="22">
        <v>3</v>
      </c>
    </row>
    <row r="10114" spans="1:7">
      <c r="A10114" s="22" t="s">
        <v>27122</v>
      </c>
      <c r="B10114" s="22" t="s">
        <v>27123</v>
      </c>
      <c r="C10114" s="22" t="s">
        <v>6895</v>
      </c>
      <c r="D10114" s="23">
        <v>68</v>
      </c>
      <c r="E10114" s="22" t="s">
        <v>98</v>
      </c>
      <c r="F10114" s="22" t="s">
        <v>27080</v>
      </c>
      <c r="G10114" s="22">
        <v>3</v>
      </c>
    </row>
    <row r="10115" spans="1:7">
      <c r="A10115" s="22" t="s">
        <v>27173</v>
      </c>
      <c r="B10115" s="22" t="s">
        <v>27174</v>
      </c>
      <c r="C10115" s="22" t="s">
        <v>19687</v>
      </c>
      <c r="D10115" s="23">
        <v>68</v>
      </c>
      <c r="E10115" s="22" t="s">
        <v>98</v>
      </c>
      <c r="F10115" s="22" t="s">
        <v>27080</v>
      </c>
      <c r="G10115" s="22">
        <v>3</v>
      </c>
    </row>
    <row r="10116" spans="1:7">
      <c r="A10116" s="22" t="s">
        <v>27205</v>
      </c>
      <c r="B10116" s="22" t="s">
        <v>27206</v>
      </c>
      <c r="C10116" s="22" t="s">
        <v>27207</v>
      </c>
      <c r="D10116" s="23">
        <v>68</v>
      </c>
      <c r="E10116" s="22" t="s">
        <v>98</v>
      </c>
      <c r="F10116" s="22" t="s">
        <v>27080</v>
      </c>
      <c r="G10116" s="22">
        <v>3</v>
      </c>
    </row>
    <row r="10117" spans="1:7">
      <c r="A10117" s="22" t="s">
        <v>2270</v>
      </c>
      <c r="B10117" s="22" t="s">
        <v>2271</v>
      </c>
      <c r="C10117" s="22" t="s">
        <v>2272</v>
      </c>
      <c r="D10117" s="23">
        <v>68</v>
      </c>
      <c r="E10117" s="22" t="s">
        <v>98</v>
      </c>
      <c r="F10117" s="22" t="s">
        <v>73</v>
      </c>
      <c r="G10117" s="22">
        <v>3</v>
      </c>
    </row>
    <row r="10118" spans="1:7">
      <c r="A10118" s="22" t="s">
        <v>27105</v>
      </c>
      <c r="B10118" s="22" t="s">
        <v>27106</v>
      </c>
      <c r="C10118" s="22" t="s">
        <v>27107</v>
      </c>
      <c r="D10118" s="23">
        <v>68</v>
      </c>
      <c r="E10118" s="22" t="s">
        <v>98</v>
      </c>
      <c r="F10118" s="22" t="s">
        <v>27080</v>
      </c>
      <c r="G10118" s="22">
        <v>3</v>
      </c>
    </row>
    <row r="10119" spans="1:7">
      <c r="A10119" s="22" t="s">
        <v>24707</v>
      </c>
      <c r="B10119" s="22" t="s">
        <v>24708</v>
      </c>
      <c r="C10119" s="22" t="s">
        <v>24709</v>
      </c>
      <c r="D10119" s="23">
        <v>68</v>
      </c>
      <c r="E10119" s="22" t="s">
        <v>98</v>
      </c>
      <c r="F10119" s="22" t="s">
        <v>24578</v>
      </c>
      <c r="G10119" s="22">
        <v>3</v>
      </c>
    </row>
    <row r="10120" spans="1:7">
      <c r="A10120" s="22" t="s">
        <v>26757</v>
      </c>
      <c r="B10120" s="22" t="s">
        <v>26758</v>
      </c>
      <c r="C10120" s="22" t="s">
        <v>26736</v>
      </c>
      <c r="D10120" s="23">
        <v>68</v>
      </c>
      <c r="E10120" s="22" t="s">
        <v>98</v>
      </c>
      <c r="F10120" s="22" t="s">
        <v>26730</v>
      </c>
      <c r="G10120" s="22">
        <v>3</v>
      </c>
    </row>
    <row r="10121" spans="1:7">
      <c r="A10121" s="22" t="s">
        <v>27168</v>
      </c>
      <c r="B10121" s="22" t="s">
        <v>27169</v>
      </c>
      <c r="C10121" s="22" t="s">
        <v>27107</v>
      </c>
      <c r="D10121" s="23">
        <v>68</v>
      </c>
      <c r="E10121" s="22" t="s">
        <v>98</v>
      </c>
      <c r="F10121" s="22" t="s">
        <v>27080</v>
      </c>
      <c r="G10121" s="22">
        <v>3</v>
      </c>
    </row>
    <row r="10122" spans="1:7">
      <c r="A10122" s="22" t="s">
        <v>26450</v>
      </c>
      <c r="B10122" s="22" t="s">
        <v>26451</v>
      </c>
      <c r="C10122" s="22" t="s">
        <v>16223</v>
      </c>
      <c r="D10122" s="23">
        <v>68</v>
      </c>
      <c r="E10122" s="22" t="s">
        <v>98</v>
      </c>
      <c r="F10122" s="22" t="s">
        <v>24578</v>
      </c>
      <c r="G10122" s="22">
        <v>3</v>
      </c>
    </row>
    <row r="10123" spans="1:7">
      <c r="A10123" s="22" t="s">
        <v>732</v>
      </c>
      <c r="B10123" s="22" t="s">
        <v>733</v>
      </c>
      <c r="C10123" s="22" t="s">
        <v>734</v>
      </c>
      <c r="D10123" s="23">
        <v>68</v>
      </c>
      <c r="E10123" s="22" t="s">
        <v>98</v>
      </c>
      <c r="F10123" s="22" t="s">
        <v>73</v>
      </c>
      <c r="G10123" s="22">
        <v>3</v>
      </c>
    </row>
    <row r="10124" spans="1:7">
      <c r="A10124" s="22" t="s">
        <v>24719</v>
      </c>
      <c r="B10124" s="22" t="s">
        <v>24720</v>
      </c>
      <c r="C10124" s="22" t="s">
        <v>24721</v>
      </c>
      <c r="D10124" s="23">
        <v>68</v>
      </c>
      <c r="E10124" s="22" t="s">
        <v>98</v>
      </c>
      <c r="F10124" s="22" t="s">
        <v>24578</v>
      </c>
      <c r="G10124" s="22">
        <v>3</v>
      </c>
    </row>
    <row r="10125" spans="1:7">
      <c r="A10125" s="22" t="s">
        <v>27159</v>
      </c>
      <c r="B10125" s="22" t="s">
        <v>27160</v>
      </c>
      <c r="C10125" s="22" t="s">
        <v>27107</v>
      </c>
      <c r="D10125" s="23">
        <v>68</v>
      </c>
      <c r="E10125" s="22" t="s">
        <v>98</v>
      </c>
      <c r="F10125" s="22" t="s">
        <v>27080</v>
      </c>
      <c r="G10125" s="22">
        <v>3</v>
      </c>
    </row>
    <row r="10126" spans="1:7">
      <c r="A10126" s="22" t="s">
        <v>24883</v>
      </c>
      <c r="B10126" s="22" t="s">
        <v>24884</v>
      </c>
      <c r="C10126" s="22" t="s">
        <v>24885</v>
      </c>
      <c r="D10126" s="23">
        <v>68</v>
      </c>
      <c r="E10126" s="22" t="s">
        <v>98</v>
      </c>
      <c r="F10126" s="22" t="s">
        <v>24578</v>
      </c>
      <c r="G10126" s="22">
        <v>3</v>
      </c>
    </row>
    <row r="10127" spans="1:7">
      <c r="A10127" s="22" t="s">
        <v>26349</v>
      </c>
      <c r="B10127" s="22" t="s">
        <v>26350</v>
      </c>
      <c r="C10127" s="22" t="s">
        <v>26351</v>
      </c>
      <c r="D10127" s="23">
        <v>68</v>
      </c>
      <c r="E10127" s="22" t="s">
        <v>98</v>
      </c>
      <c r="F10127" s="22" t="s">
        <v>24578</v>
      </c>
      <c r="G10127" s="22">
        <v>3</v>
      </c>
    </row>
    <row r="10128" spans="1:7">
      <c r="A10128" s="22" t="s">
        <v>27224</v>
      </c>
      <c r="B10128" s="22" t="s">
        <v>27225</v>
      </c>
      <c r="C10128" s="22" t="s">
        <v>27107</v>
      </c>
      <c r="D10128" s="23">
        <v>68</v>
      </c>
      <c r="E10128" s="22" t="s">
        <v>98</v>
      </c>
      <c r="F10128" s="22" t="s">
        <v>27080</v>
      </c>
      <c r="G10128" s="22">
        <v>3</v>
      </c>
    </row>
    <row r="10129" spans="1:7">
      <c r="A10129" s="22" t="s">
        <v>27222</v>
      </c>
      <c r="B10129" s="22" t="s">
        <v>27223</v>
      </c>
      <c r="C10129" s="22" t="s">
        <v>27107</v>
      </c>
      <c r="D10129" s="23">
        <v>68</v>
      </c>
      <c r="E10129" s="22" t="s">
        <v>98</v>
      </c>
      <c r="F10129" s="22" t="s">
        <v>27080</v>
      </c>
      <c r="G10129" s="22">
        <v>3</v>
      </c>
    </row>
    <row r="10130" spans="1:7">
      <c r="A10130" s="22" t="s">
        <v>6114</v>
      </c>
      <c r="B10130" s="22" t="s">
        <v>6115</v>
      </c>
      <c r="C10130" s="22" t="s">
        <v>6116</v>
      </c>
      <c r="D10130" s="23">
        <v>68</v>
      </c>
      <c r="E10130" s="22" t="s">
        <v>98</v>
      </c>
      <c r="F10130" s="22" t="s">
        <v>4077</v>
      </c>
      <c r="G10130" s="22">
        <v>3</v>
      </c>
    </row>
    <row r="10131" spans="1:7">
      <c r="A10131" s="22" t="s">
        <v>27095</v>
      </c>
      <c r="B10131" s="22" t="s">
        <v>27096</v>
      </c>
      <c r="C10131" s="22" t="s">
        <v>27097</v>
      </c>
      <c r="D10131" s="23">
        <v>67.8</v>
      </c>
      <c r="E10131" s="22" t="s">
        <v>98</v>
      </c>
      <c r="F10131" s="22" t="s">
        <v>27080</v>
      </c>
      <c r="G10131" s="22">
        <v>3</v>
      </c>
    </row>
    <row r="10132" spans="1:7">
      <c r="A10132" s="22" t="s">
        <v>27101</v>
      </c>
      <c r="B10132" s="22" t="s">
        <v>5028</v>
      </c>
      <c r="C10132" s="22" t="s">
        <v>27102</v>
      </c>
      <c r="D10132" s="23">
        <v>67</v>
      </c>
      <c r="E10132" s="22" t="s">
        <v>98</v>
      </c>
      <c r="F10132" s="22" t="s">
        <v>27080</v>
      </c>
      <c r="G10132" s="22">
        <v>3</v>
      </c>
    </row>
    <row r="10133" spans="1:7">
      <c r="A10133" s="22" t="s">
        <v>27237</v>
      </c>
      <c r="B10133" s="22" t="s">
        <v>27238</v>
      </c>
      <c r="C10133" s="22" t="s">
        <v>27097</v>
      </c>
      <c r="D10133" s="23">
        <v>66.8</v>
      </c>
      <c r="E10133" s="22" t="s">
        <v>98</v>
      </c>
      <c r="F10133" s="22" t="s">
        <v>27080</v>
      </c>
      <c r="G10133" s="22">
        <v>3</v>
      </c>
    </row>
    <row r="10134" spans="1:7">
      <c r="A10134" s="22" t="s">
        <v>19509</v>
      </c>
      <c r="B10134" s="22" t="s">
        <v>19510</v>
      </c>
      <c r="C10134" s="22" t="s">
        <v>19511</v>
      </c>
      <c r="D10134" s="23">
        <v>66</v>
      </c>
      <c r="E10134" s="22" t="s">
        <v>98</v>
      </c>
      <c r="F10134" s="22" t="s">
        <v>17439</v>
      </c>
      <c r="G10134" s="22">
        <v>3</v>
      </c>
    </row>
    <row r="10135" spans="1:7">
      <c r="A10135" s="22" t="s">
        <v>24725</v>
      </c>
      <c r="B10135" s="22" t="s">
        <v>24726</v>
      </c>
      <c r="C10135" s="22" t="s">
        <v>24709</v>
      </c>
      <c r="D10135" s="23">
        <v>66</v>
      </c>
      <c r="E10135" s="22" t="s">
        <v>98</v>
      </c>
      <c r="F10135" s="22" t="s">
        <v>24578</v>
      </c>
      <c r="G10135" s="22">
        <v>3</v>
      </c>
    </row>
    <row r="10136" spans="1:7">
      <c r="A10136" s="22" t="s">
        <v>25184</v>
      </c>
      <c r="B10136" s="22" t="s">
        <v>25185</v>
      </c>
      <c r="C10136" s="22" t="s">
        <v>24709</v>
      </c>
      <c r="D10136" s="23">
        <v>66</v>
      </c>
      <c r="E10136" s="22" t="s">
        <v>98</v>
      </c>
      <c r="F10136" s="22" t="s">
        <v>24578</v>
      </c>
      <c r="G10136" s="22">
        <v>3</v>
      </c>
    </row>
    <row r="10137" spans="1:7">
      <c r="A10137" s="22" t="s">
        <v>3273</v>
      </c>
      <c r="B10137" s="22" t="s">
        <v>97</v>
      </c>
      <c r="C10137" s="22" t="s">
        <v>3274</v>
      </c>
      <c r="D10137" s="23">
        <v>66</v>
      </c>
      <c r="E10137" s="22" t="s">
        <v>98</v>
      </c>
      <c r="F10137" s="22" t="s">
        <v>3094</v>
      </c>
      <c r="G10137" s="22">
        <v>3</v>
      </c>
    </row>
    <row r="10138" spans="1:7">
      <c r="A10138" s="22" t="s">
        <v>27199</v>
      </c>
      <c r="B10138" s="22" t="s">
        <v>27200</v>
      </c>
      <c r="C10138" s="22" t="s">
        <v>27097</v>
      </c>
      <c r="D10138" s="23">
        <v>65.8</v>
      </c>
      <c r="E10138" s="22" t="s">
        <v>98</v>
      </c>
      <c r="F10138" s="22" t="s">
        <v>27080</v>
      </c>
      <c r="G10138" s="22">
        <v>3</v>
      </c>
    </row>
    <row r="10139" spans="1:7">
      <c r="A10139" s="22" t="s">
        <v>21065</v>
      </c>
      <c r="B10139" s="22" t="s">
        <v>21066</v>
      </c>
      <c r="C10139" s="22" t="s">
        <v>21067</v>
      </c>
      <c r="D10139" s="23">
        <v>65</v>
      </c>
      <c r="E10139" s="22" t="s">
        <v>98</v>
      </c>
      <c r="F10139" s="22" t="s">
        <v>19931</v>
      </c>
      <c r="G10139" s="22">
        <v>3</v>
      </c>
    </row>
    <row r="10140" spans="1:7">
      <c r="A10140" s="22" t="s">
        <v>25160</v>
      </c>
      <c r="B10140" s="22" t="s">
        <v>25161</v>
      </c>
      <c r="C10140" s="22" t="s">
        <v>25162</v>
      </c>
      <c r="D10140" s="23">
        <v>65</v>
      </c>
      <c r="E10140" s="22" t="s">
        <v>98</v>
      </c>
      <c r="F10140" s="22" t="s">
        <v>24578</v>
      </c>
      <c r="G10140" s="22">
        <v>3</v>
      </c>
    </row>
    <row r="10141" spans="1:7">
      <c r="A10141" s="22" t="s">
        <v>27170</v>
      </c>
      <c r="B10141" s="22" t="s">
        <v>27171</v>
      </c>
      <c r="C10141" s="22" t="s">
        <v>27172</v>
      </c>
      <c r="D10141" s="23">
        <v>65</v>
      </c>
      <c r="E10141" s="22" t="s">
        <v>98</v>
      </c>
      <c r="F10141" s="22" t="s">
        <v>27080</v>
      </c>
      <c r="G10141" s="22">
        <v>3</v>
      </c>
    </row>
    <row r="10142" spans="1:7">
      <c r="A10142" s="22" t="s">
        <v>25209</v>
      </c>
      <c r="B10142" s="22" t="s">
        <v>25210</v>
      </c>
      <c r="C10142" s="22" t="s">
        <v>25211</v>
      </c>
      <c r="D10142" s="23">
        <v>63</v>
      </c>
      <c r="E10142" s="22" t="s">
        <v>98</v>
      </c>
      <c r="F10142" s="22" t="s">
        <v>24578</v>
      </c>
      <c r="G10142" s="22">
        <v>3</v>
      </c>
    </row>
    <row r="10143" spans="1:7">
      <c r="A10143" s="22" t="s">
        <v>25217</v>
      </c>
      <c r="B10143" s="22" t="s">
        <v>25218</v>
      </c>
      <c r="C10143" s="22" t="s">
        <v>24709</v>
      </c>
      <c r="D10143" s="23">
        <v>63</v>
      </c>
      <c r="E10143" s="22" t="s">
        <v>98</v>
      </c>
      <c r="F10143" s="22" t="s">
        <v>24578</v>
      </c>
      <c r="G10143" s="22">
        <v>3</v>
      </c>
    </row>
    <row r="10144" spans="1:7">
      <c r="A10144" s="22" t="s">
        <v>25197</v>
      </c>
      <c r="B10144" s="22" t="s">
        <v>25198</v>
      </c>
      <c r="C10144" s="22" t="s">
        <v>25199</v>
      </c>
      <c r="D10144" s="23">
        <v>62.8</v>
      </c>
      <c r="E10144" s="22" t="s">
        <v>98</v>
      </c>
      <c r="F10144" s="22" t="s">
        <v>24578</v>
      </c>
      <c r="G10144" s="22">
        <v>3</v>
      </c>
    </row>
    <row r="10145" spans="1:7">
      <c r="A10145" s="22" t="s">
        <v>25204</v>
      </c>
      <c r="B10145" s="22" t="s">
        <v>25205</v>
      </c>
      <c r="C10145" s="22"/>
      <c r="D10145" s="23">
        <v>62.8</v>
      </c>
      <c r="E10145" s="22" t="s">
        <v>98</v>
      </c>
      <c r="F10145" s="22" t="s">
        <v>24578</v>
      </c>
      <c r="G10145" s="22">
        <v>3</v>
      </c>
    </row>
    <row r="10146" spans="1:7">
      <c r="A10146" s="22" t="s">
        <v>25163</v>
      </c>
      <c r="B10146" s="22" t="s">
        <v>25164</v>
      </c>
      <c r="C10146" s="22"/>
      <c r="D10146" s="23">
        <v>62.8</v>
      </c>
      <c r="E10146" s="22" t="s">
        <v>98</v>
      </c>
      <c r="F10146" s="22" t="s">
        <v>24578</v>
      </c>
      <c r="G10146" s="22">
        <v>3</v>
      </c>
    </row>
    <row r="10147" spans="1:7">
      <c r="A10147" s="22" t="s">
        <v>25202</v>
      </c>
      <c r="B10147" s="22" t="s">
        <v>25203</v>
      </c>
      <c r="C10147" s="22"/>
      <c r="D10147" s="23">
        <v>62.8</v>
      </c>
      <c r="E10147" s="22" t="s">
        <v>98</v>
      </c>
      <c r="F10147" s="22" t="s">
        <v>24578</v>
      </c>
      <c r="G10147" s="22">
        <v>3</v>
      </c>
    </row>
    <row r="10148" spans="1:7">
      <c r="A10148" s="22" t="s">
        <v>25195</v>
      </c>
      <c r="B10148" s="22" t="s">
        <v>25196</v>
      </c>
      <c r="C10148" s="22"/>
      <c r="D10148" s="23">
        <v>62.8</v>
      </c>
      <c r="E10148" s="22" t="s">
        <v>98</v>
      </c>
      <c r="F10148" s="22" t="s">
        <v>24578</v>
      </c>
      <c r="G10148" s="22">
        <v>3</v>
      </c>
    </row>
    <row r="10149" spans="1:7">
      <c r="A10149" s="22" t="s">
        <v>25200</v>
      </c>
      <c r="B10149" s="22" t="s">
        <v>25201</v>
      </c>
      <c r="C10149" s="22"/>
      <c r="D10149" s="23">
        <v>62.8</v>
      </c>
      <c r="E10149" s="22" t="s">
        <v>98</v>
      </c>
      <c r="F10149" s="22" t="s">
        <v>24578</v>
      </c>
      <c r="G10149" s="22">
        <v>3</v>
      </c>
    </row>
    <row r="10150" spans="1:7">
      <c r="A10150" s="22" t="s">
        <v>27265</v>
      </c>
      <c r="B10150" s="22" t="s">
        <v>27266</v>
      </c>
      <c r="C10150" s="22" t="s">
        <v>27267</v>
      </c>
      <c r="D10150" s="23">
        <v>62.8</v>
      </c>
      <c r="E10150" s="22" t="s">
        <v>98</v>
      </c>
      <c r="F10150" s="22" t="s">
        <v>27080</v>
      </c>
      <c r="G10150" s="22">
        <v>3</v>
      </c>
    </row>
    <row r="10151" spans="1:7">
      <c r="A10151" s="22" t="s">
        <v>27405</v>
      </c>
      <c r="B10151" s="22" t="s">
        <v>27406</v>
      </c>
      <c r="C10151" s="22" t="s">
        <v>27167</v>
      </c>
      <c r="D10151" s="23">
        <v>62</v>
      </c>
      <c r="E10151" s="22" t="s">
        <v>98</v>
      </c>
      <c r="F10151" s="22" t="s">
        <v>27080</v>
      </c>
      <c r="G10151" s="22">
        <v>3</v>
      </c>
    </row>
    <row r="10152" spans="1:7">
      <c r="A10152" s="22" t="s">
        <v>27258</v>
      </c>
      <c r="B10152" s="22" t="s">
        <v>27259</v>
      </c>
      <c r="C10152" s="22" t="s">
        <v>27212</v>
      </c>
      <c r="D10152" s="23">
        <v>59.8</v>
      </c>
      <c r="E10152" s="22" t="s">
        <v>98</v>
      </c>
      <c r="F10152" s="22" t="s">
        <v>27080</v>
      </c>
      <c r="G10152" s="22">
        <v>3</v>
      </c>
    </row>
    <row r="10153" spans="1:7">
      <c r="A10153" s="22" t="s">
        <v>24871</v>
      </c>
      <c r="B10153" s="22" t="s">
        <v>24872</v>
      </c>
      <c r="C10153" s="22" t="s">
        <v>24873</v>
      </c>
      <c r="D10153" s="23">
        <v>59.8</v>
      </c>
      <c r="E10153" s="22" t="s">
        <v>98</v>
      </c>
      <c r="F10153" s="22" t="s">
        <v>24578</v>
      </c>
      <c r="G10153" s="22">
        <v>3</v>
      </c>
    </row>
    <row r="10154" spans="1:7">
      <c r="A10154" s="22" t="s">
        <v>27270</v>
      </c>
      <c r="B10154" s="22" t="s">
        <v>27271</v>
      </c>
      <c r="C10154" s="22" t="s">
        <v>27212</v>
      </c>
      <c r="D10154" s="23">
        <v>59.8</v>
      </c>
      <c r="E10154" s="22" t="s">
        <v>98</v>
      </c>
      <c r="F10154" s="22" t="s">
        <v>27080</v>
      </c>
      <c r="G10154" s="22">
        <v>3</v>
      </c>
    </row>
    <row r="10155" spans="1:7">
      <c r="A10155" s="22" t="s">
        <v>27256</v>
      </c>
      <c r="B10155" s="22" t="s">
        <v>27257</v>
      </c>
      <c r="C10155" s="22" t="s">
        <v>19687</v>
      </c>
      <c r="D10155" s="23">
        <v>59.8</v>
      </c>
      <c r="E10155" s="22" t="s">
        <v>98</v>
      </c>
      <c r="F10155" s="22" t="s">
        <v>27080</v>
      </c>
      <c r="G10155" s="22">
        <v>3</v>
      </c>
    </row>
    <row r="10156" spans="1:7">
      <c r="A10156" s="22" t="s">
        <v>14322</v>
      </c>
      <c r="B10156" s="22" t="s">
        <v>14323</v>
      </c>
      <c r="C10156" s="22" t="s">
        <v>14324</v>
      </c>
      <c r="D10156" s="23">
        <v>59.8</v>
      </c>
      <c r="E10156" s="22" t="s">
        <v>98</v>
      </c>
      <c r="F10156" s="22" t="s">
        <v>12426</v>
      </c>
      <c r="G10156" s="22">
        <v>3</v>
      </c>
    </row>
    <row r="10157" spans="1:7">
      <c r="A10157" s="22" t="s">
        <v>24868</v>
      </c>
      <c r="B10157" s="22" t="s">
        <v>24869</v>
      </c>
      <c r="C10157" s="22" t="s">
        <v>24870</v>
      </c>
      <c r="D10157" s="23">
        <v>59.8</v>
      </c>
      <c r="E10157" s="22" t="s">
        <v>98</v>
      </c>
      <c r="F10157" s="22" t="s">
        <v>24578</v>
      </c>
      <c r="G10157" s="22">
        <v>3</v>
      </c>
    </row>
    <row r="10158" spans="1:7">
      <c r="A10158" s="22" t="s">
        <v>27268</v>
      </c>
      <c r="B10158" s="22" t="s">
        <v>27269</v>
      </c>
      <c r="C10158" s="22" t="s">
        <v>19687</v>
      </c>
      <c r="D10158" s="23">
        <v>59.8</v>
      </c>
      <c r="E10158" s="22" t="s">
        <v>98</v>
      </c>
      <c r="F10158" s="22" t="s">
        <v>27080</v>
      </c>
      <c r="G10158" s="22">
        <v>3</v>
      </c>
    </row>
    <row r="10159" spans="1:7">
      <c r="A10159" s="22" t="s">
        <v>27092</v>
      </c>
      <c r="B10159" s="22" t="s">
        <v>27093</v>
      </c>
      <c r="C10159" s="22" t="s">
        <v>27094</v>
      </c>
      <c r="D10159" s="23">
        <v>59.8</v>
      </c>
      <c r="E10159" s="22" t="s">
        <v>98</v>
      </c>
      <c r="F10159" s="22" t="s">
        <v>27080</v>
      </c>
      <c r="G10159" s="22">
        <v>3</v>
      </c>
    </row>
    <row r="10160" spans="1:7">
      <c r="A10160" s="22" t="s">
        <v>27215</v>
      </c>
      <c r="B10160" s="22" t="s">
        <v>27216</v>
      </c>
      <c r="C10160" s="22" t="s">
        <v>27212</v>
      </c>
      <c r="D10160" s="23">
        <v>59.8</v>
      </c>
      <c r="E10160" s="22" t="s">
        <v>98</v>
      </c>
      <c r="F10160" s="22" t="s">
        <v>27080</v>
      </c>
      <c r="G10160" s="22">
        <v>3</v>
      </c>
    </row>
    <row r="10161" spans="1:7">
      <c r="A10161" s="22" t="s">
        <v>24865</v>
      </c>
      <c r="B10161" s="22" t="s">
        <v>24866</v>
      </c>
      <c r="C10161" s="22" t="s">
        <v>24867</v>
      </c>
      <c r="D10161" s="23">
        <v>59.8</v>
      </c>
      <c r="E10161" s="22" t="s">
        <v>98</v>
      </c>
      <c r="F10161" s="22" t="s">
        <v>24578</v>
      </c>
      <c r="G10161" s="22">
        <v>3</v>
      </c>
    </row>
    <row r="10162" spans="1:7">
      <c r="A10162" s="22" t="s">
        <v>27272</v>
      </c>
      <c r="B10162" s="22" t="s">
        <v>27273</v>
      </c>
      <c r="C10162" s="22" t="s">
        <v>27274</v>
      </c>
      <c r="D10162" s="23">
        <v>59</v>
      </c>
      <c r="E10162" s="22" t="s">
        <v>98</v>
      </c>
      <c r="F10162" s="22" t="s">
        <v>27080</v>
      </c>
      <c r="G10162" s="22">
        <v>3</v>
      </c>
    </row>
    <row r="10163" spans="1:7">
      <c r="A10163" s="22" t="s">
        <v>26786</v>
      </c>
      <c r="B10163" s="22" t="s">
        <v>26787</v>
      </c>
      <c r="C10163" s="22" t="s">
        <v>26788</v>
      </c>
      <c r="D10163" s="23">
        <v>59</v>
      </c>
      <c r="E10163" s="22" t="s">
        <v>98</v>
      </c>
      <c r="F10163" s="22" t="s">
        <v>26730</v>
      </c>
      <c r="G10163" s="22">
        <v>3</v>
      </c>
    </row>
    <row r="10164" spans="1:7">
      <c r="A10164" s="22" t="s">
        <v>23062</v>
      </c>
      <c r="B10164" s="22" t="s">
        <v>23063</v>
      </c>
      <c r="C10164" s="22" t="s">
        <v>23064</v>
      </c>
      <c r="D10164" s="23">
        <v>59</v>
      </c>
      <c r="E10164" s="22" t="s">
        <v>98</v>
      </c>
      <c r="F10164" s="22" t="s">
        <v>21728</v>
      </c>
      <c r="G10164" s="22">
        <v>3</v>
      </c>
    </row>
    <row r="10165" spans="1:7">
      <c r="A10165" s="22" t="s">
        <v>17183</v>
      </c>
      <c r="B10165" s="22" t="s">
        <v>17184</v>
      </c>
      <c r="C10165" s="22" t="s">
        <v>17185</v>
      </c>
      <c r="D10165" s="23">
        <v>59</v>
      </c>
      <c r="E10165" s="22" t="s">
        <v>98</v>
      </c>
      <c r="F10165" s="22" t="s">
        <v>14642</v>
      </c>
      <c r="G10165" s="22">
        <v>3</v>
      </c>
    </row>
    <row r="10166" spans="1:7">
      <c r="A10166" s="22" t="s">
        <v>27250</v>
      </c>
      <c r="B10166" s="22" t="s">
        <v>27251</v>
      </c>
      <c r="C10166" s="22" t="s">
        <v>27252</v>
      </c>
      <c r="D10166" s="23">
        <v>59</v>
      </c>
      <c r="E10166" s="22" t="s">
        <v>98</v>
      </c>
      <c r="F10166" s="22" t="s">
        <v>27080</v>
      </c>
      <c r="G10166" s="22">
        <v>3</v>
      </c>
    </row>
    <row r="10167" spans="1:7">
      <c r="A10167" s="22" t="s">
        <v>27233</v>
      </c>
      <c r="B10167" s="22" t="s">
        <v>27234</v>
      </c>
      <c r="C10167" s="22" t="s">
        <v>27097</v>
      </c>
      <c r="D10167" s="23">
        <v>58.8</v>
      </c>
      <c r="E10167" s="22" t="s">
        <v>98</v>
      </c>
      <c r="F10167" s="22" t="s">
        <v>27080</v>
      </c>
      <c r="G10167" s="22">
        <v>3</v>
      </c>
    </row>
    <row r="10168" spans="1:7">
      <c r="A10168" s="22" t="s">
        <v>27263</v>
      </c>
      <c r="B10168" s="22" t="s">
        <v>27264</v>
      </c>
      <c r="C10168" s="22" t="s">
        <v>19687</v>
      </c>
      <c r="D10168" s="23">
        <v>58.8</v>
      </c>
      <c r="E10168" s="22" t="s">
        <v>98</v>
      </c>
      <c r="F10168" s="22" t="s">
        <v>27080</v>
      </c>
      <c r="G10168" s="22">
        <v>3</v>
      </c>
    </row>
    <row r="10169" spans="1:7">
      <c r="A10169" s="22" t="s">
        <v>15043</v>
      </c>
      <c r="B10169" s="22" t="s">
        <v>15044</v>
      </c>
      <c r="C10169" s="22" t="s">
        <v>15045</v>
      </c>
      <c r="D10169" s="23">
        <v>58.8</v>
      </c>
      <c r="E10169" s="22" t="s">
        <v>98</v>
      </c>
      <c r="F10169" s="22" t="s">
        <v>14642</v>
      </c>
      <c r="G10169" s="22">
        <v>3</v>
      </c>
    </row>
    <row r="10170" spans="1:7">
      <c r="A10170" s="22" t="s">
        <v>241</v>
      </c>
      <c r="B10170" s="22" t="s">
        <v>242</v>
      </c>
      <c r="C10170" s="22" t="s">
        <v>243</v>
      </c>
      <c r="D10170" s="23">
        <v>58</v>
      </c>
      <c r="E10170" s="22" t="s">
        <v>98</v>
      </c>
      <c r="F10170" s="22" t="s">
        <v>73</v>
      </c>
      <c r="G10170" s="22">
        <v>3</v>
      </c>
    </row>
    <row r="10171" spans="1:7">
      <c r="A10171" s="22" t="s">
        <v>26821</v>
      </c>
      <c r="B10171" s="22" t="s">
        <v>26822</v>
      </c>
      <c r="C10171" s="22" t="s">
        <v>26823</v>
      </c>
      <c r="D10171" s="23">
        <v>58</v>
      </c>
      <c r="E10171" s="22" t="s">
        <v>98</v>
      </c>
      <c r="F10171" s="22" t="s">
        <v>26730</v>
      </c>
      <c r="G10171" s="22">
        <v>3</v>
      </c>
    </row>
    <row r="10172" spans="1:7">
      <c r="A10172" s="22" t="s">
        <v>3202</v>
      </c>
      <c r="B10172" s="22" t="s">
        <v>3203</v>
      </c>
      <c r="C10172" s="22" t="s">
        <v>3149</v>
      </c>
      <c r="D10172" s="23">
        <v>58</v>
      </c>
      <c r="E10172" s="22" t="s">
        <v>98</v>
      </c>
      <c r="F10172" s="22" t="s">
        <v>3094</v>
      </c>
      <c r="G10172" s="22">
        <v>3</v>
      </c>
    </row>
    <row r="10173" spans="1:7">
      <c r="A10173" s="22" t="s">
        <v>27201</v>
      </c>
      <c r="B10173" s="22" t="s">
        <v>27202</v>
      </c>
      <c r="C10173" s="22" t="s">
        <v>27167</v>
      </c>
      <c r="D10173" s="23">
        <v>58</v>
      </c>
      <c r="E10173" s="22" t="s">
        <v>98</v>
      </c>
      <c r="F10173" s="22" t="s">
        <v>27080</v>
      </c>
      <c r="G10173" s="22">
        <v>3</v>
      </c>
    </row>
    <row r="10174" spans="1:7">
      <c r="A10174" s="22" t="s">
        <v>26811</v>
      </c>
      <c r="B10174" s="22" t="s">
        <v>26812</v>
      </c>
      <c r="C10174" s="22" t="s">
        <v>26813</v>
      </c>
      <c r="D10174" s="23">
        <v>58</v>
      </c>
      <c r="E10174" s="22" t="s">
        <v>98</v>
      </c>
      <c r="F10174" s="22" t="s">
        <v>26730</v>
      </c>
      <c r="G10174" s="22">
        <v>3</v>
      </c>
    </row>
    <row r="10175" spans="1:7">
      <c r="A10175" s="22" t="s">
        <v>24880</v>
      </c>
      <c r="B10175" s="22" t="s">
        <v>24881</v>
      </c>
      <c r="C10175" s="22"/>
      <c r="D10175" s="23">
        <v>58</v>
      </c>
      <c r="E10175" s="22" t="s">
        <v>98</v>
      </c>
      <c r="F10175" s="22" t="s">
        <v>24578</v>
      </c>
      <c r="G10175" s="22">
        <v>3</v>
      </c>
    </row>
    <row r="10176" spans="1:7">
      <c r="A10176" s="22" t="s">
        <v>3026</v>
      </c>
      <c r="B10176" s="22" t="s">
        <v>3027</v>
      </c>
      <c r="C10176" s="22" t="s">
        <v>3028</v>
      </c>
      <c r="D10176" s="23">
        <v>58</v>
      </c>
      <c r="E10176" s="22" t="s">
        <v>98</v>
      </c>
      <c r="F10176" s="22" t="s">
        <v>73</v>
      </c>
      <c r="G10176" s="22">
        <v>3</v>
      </c>
    </row>
    <row r="10177" spans="1:7">
      <c r="A10177" s="22" t="s">
        <v>4045</v>
      </c>
      <c r="B10177" s="22" t="s">
        <v>4046</v>
      </c>
      <c r="C10177" s="22" t="s">
        <v>202</v>
      </c>
      <c r="D10177" s="23">
        <v>58</v>
      </c>
      <c r="E10177" s="22" t="s">
        <v>98</v>
      </c>
      <c r="F10177" s="22" t="s">
        <v>3094</v>
      </c>
      <c r="G10177" s="22">
        <v>3</v>
      </c>
    </row>
    <row r="10178" spans="1:7">
      <c r="A10178" s="22" t="s">
        <v>27219</v>
      </c>
      <c r="B10178" s="22" t="s">
        <v>27220</v>
      </c>
      <c r="C10178" s="22" t="s">
        <v>27221</v>
      </c>
      <c r="D10178" s="23">
        <v>58</v>
      </c>
      <c r="E10178" s="22" t="s">
        <v>98</v>
      </c>
      <c r="F10178" s="22" t="s">
        <v>27080</v>
      </c>
      <c r="G10178" s="22">
        <v>3</v>
      </c>
    </row>
    <row r="10179" spans="1:7">
      <c r="A10179" s="22" t="s">
        <v>27511</v>
      </c>
      <c r="B10179" s="22" t="s">
        <v>27512</v>
      </c>
      <c r="C10179" s="22" t="s">
        <v>27513</v>
      </c>
      <c r="D10179" s="23">
        <v>58</v>
      </c>
      <c r="E10179" s="22" t="s">
        <v>98</v>
      </c>
      <c r="F10179" s="22" t="s">
        <v>27510</v>
      </c>
      <c r="G10179" s="22">
        <v>3</v>
      </c>
    </row>
    <row r="10180" spans="1:7">
      <c r="A10180" s="22" t="s">
        <v>25168</v>
      </c>
      <c r="B10180" s="22" t="s">
        <v>25169</v>
      </c>
      <c r="C10180" s="22" t="s">
        <v>25170</v>
      </c>
      <c r="D10180" s="23">
        <v>58</v>
      </c>
      <c r="E10180" s="22" t="s">
        <v>98</v>
      </c>
      <c r="F10180" s="22" t="s">
        <v>24578</v>
      </c>
      <c r="G10180" s="22">
        <v>3</v>
      </c>
    </row>
    <row r="10181" spans="1:7">
      <c r="A10181" s="22" t="s">
        <v>26814</v>
      </c>
      <c r="B10181" s="22" t="s">
        <v>26815</v>
      </c>
      <c r="C10181" s="22" t="s">
        <v>26813</v>
      </c>
      <c r="D10181" s="23">
        <v>58</v>
      </c>
      <c r="E10181" s="22" t="s">
        <v>98</v>
      </c>
      <c r="F10181" s="22" t="s">
        <v>26730</v>
      </c>
      <c r="G10181" s="22">
        <v>3</v>
      </c>
    </row>
    <row r="10182" spans="1:7">
      <c r="A10182" s="22" t="s">
        <v>26833</v>
      </c>
      <c r="B10182" s="22" t="s">
        <v>26834</v>
      </c>
      <c r="C10182" s="22" t="s">
        <v>26736</v>
      </c>
      <c r="D10182" s="23">
        <v>58</v>
      </c>
      <c r="E10182" s="22" t="s">
        <v>98</v>
      </c>
      <c r="F10182" s="22" t="s">
        <v>26730</v>
      </c>
      <c r="G10182" s="22">
        <v>3</v>
      </c>
    </row>
    <row r="10183" spans="1:7">
      <c r="A10183" s="22" t="s">
        <v>26829</v>
      </c>
      <c r="B10183" s="22" t="s">
        <v>26830</v>
      </c>
      <c r="C10183" s="22" t="s">
        <v>26736</v>
      </c>
      <c r="D10183" s="23">
        <v>56</v>
      </c>
      <c r="E10183" s="22" t="s">
        <v>98</v>
      </c>
      <c r="F10183" s="22" t="s">
        <v>26730</v>
      </c>
      <c r="G10183" s="22">
        <v>3</v>
      </c>
    </row>
    <row r="10184" spans="1:7">
      <c r="A10184" s="22" t="s">
        <v>14706</v>
      </c>
      <c r="B10184" s="22" t="s">
        <v>14707</v>
      </c>
      <c r="C10184" s="22" t="s">
        <v>14708</v>
      </c>
      <c r="D10184" s="23">
        <v>56</v>
      </c>
      <c r="E10184" s="22" t="s">
        <v>98</v>
      </c>
      <c r="F10184" s="22" t="s">
        <v>14642</v>
      </c>
      <c r="G10184" s="22">
        <v>3</v>
      </c>
    </row>
    <row r="10185" spans="1:7">
      <c r="A10185" s="22" t="s">
        <v>17195</v>
      </c>
      <c r="B10185" s="22" t="s">
        <v>17196</v>
      </c>
      <c r="C10185" s="22" t="s">
        <v>17185</v>
      </c>
      <c r="D10185" s="23">
        <v>56</v>
      </c>
      <c r="E10185" s="22" t="s">
        <v>98</v>
      </c>
      <c r="F10185" s="22" t="s">
        <v>14642</v>
      </c>
      <c r="G10185" s="22">
        <v>3</v>
      </c>
    </row>
    <row r="10186" spans="1:7">
      <c r="A10186" s="22" t="s">
        <v>26827</v>
      </c>
      <c r="B10186" s="22" t="s">
        <v>26828</v>
      </c>
      <c r="C10186" s="22" t="s">
        <v>26736</v>
      </c>
      <c r="D10186" s="23">
        <v>56</v>
      </c>
      <c r="E10186" s="22" t="s">
        <v>98</v>
      </c>
      <c r="F10186" s="22" t="s">
        <v>26730</v>
      </c>
      <c r="G10186" s="22">
        <v>3</v>
      </c>
    </row>
    <row r="10187" spans="1:7">
      <c r="A10187" s="22" t="s">
        <v>26831</v>
      </c>
      <c r="B10187" s="22" t="s">
        <v>26832</v>
      </c>
      <c r="C10187" s="22" t="s">
        <v>26736</v>
      </c>
      <c r="D10187" s="23">
        <v>56</v>
      </c>
      <c r="E10187" s="22" t="s">
        <v>98</v>
      </c>
      <c r="F10187" s="22" t="s">
        <v>26730</v>
      </c>
      <c r="G10187" s="22">
        <v>3</v>
      </c>
    </row>
    <row r="10188" spans="1:7">
      <c r="A10188" s="22" t="s">
        <v>27403</v>
      </c>
      <c r="B10188" s="22" t="s">
        <v>27404</v>
      </c>
      <c r="C10188" s="22" t="s">
        <v>27167</v>
      </c>
      <c r="D10188" s="23">
        <v>56</v>
      </c>
      <c r="E10188" s="22" t="s">
        <v>98</v>
      </c>
      <c r="F10188" s="22" t="s">
        <v>27080</v>
      </c>
      <c r="G10188" s="22">
        <v>3</v>
      </c>
    </row>
    <row r="10189" spans="1:7">
      <c r="A10189" s="22" t="s">
        <v>27228</v>
      </c>
      <c r="B10189" s="22" t="s">
        <v>14185</v>
      </c>
      <c r="C10189" s="22" t="s">
        <v>13998</v>
      </c>
      <c r="D10189" s="23">
        <v>56</v>
      </c>
      <c r="E10189" s="22" t="s">
        <v>98</v>
      </c>
      <c r="F10189" s="22" t="s">
        <v>27080</v>
      </c>
      <c r="G10189" s="22">
        <v>3</v>
      </c>
    </row>
    <row r="10190" spans="1:7">
      <c r="A10190" s="22" t="s">
        <v>4088</v>
      </c>
      <c r="B10190" s="22" t="s">
        <v>4089</v>
      </c>
      <c r="C10190" s="22" t="s">
        <v>4090</v>
      </c>
      <c r="D10190" s="23">
        <v>56</v>
      </c>
      <c r="E10190" s="22" t="s">
        <v>98</v>
      </c>
      <c r="F10190" s="22" t="s">
        <v>4077</v>
      </c>
      <c r="G10190" s="22">
        <v>3</v>
      </c>
    </row>
    <row r="10191" spans="1:7">
      <c r="A10191" s="22" t="s">
        <v>26816</v>
      </c>
      <c r="B10191" s="22" t="s">
        <v>26817</v>
      </c>
      <c r="C10191" s="22" t="s">
        <v>26813</v>
      </c>
      <c r="D10191" s="23">
        <v>55</v>
      </c>
      <c r="E10191" s="22" t="s">
        <v>98</v>
      </c>
      <c r="F10191" s="22" t="s">
        <v>26730</v>
      </c>
      <c r="G10191" s="22">
        <v>3</v>
      </c>
    </row>
    <row r="10192" spans="1:7">
      <c r="A10192" s="22" t="s">
        <v>27098</v>
      </c>
      <c r="B10192" s="22" t="s">
        <v>27099</v>
      </c>
      <c r="C10192" s="22" t="s">
        <v>27100</v>
      </c>
      <c r="D10192" s="23">
        <v>55</v>
      </c>
      <c r="E10192" s="22" t="s">
        <v>98</v>
      </c>
      <c r="F10192" s="22" t="s">
        <v>27080</v>
      </c>
      <c r="G10192" s="22">
        <v>3</v>
      </c>
    </row>
    <row r="10193" spans="1:7">
      <c r="A10193" s="22" t="s">
        <v>24700</v>
      </c>
      <c r="B10193" s="22" t="s">
        <v>24701</v>
      </c>
      <c r="C10193" s="22" t="s">
        <v>24688</v>
      </c>
      <c r="D10193" s="23">
        <v>55</v>
      </c>
      <c r="E10193" s="22" t="s">
        <v>98</v>
      </c>
      <c r="F10193" s="22" t="s">
        <v>24578</v>
      </c>
      <c r="G10193" s="22">
        <v>3</v>
      </c>
    </row>
    <row r="10194" spans="1:7">
      <c r="A10194" s="22" t="s">
        <v>3177</v>
      </c>
      <c r="B10194" s="22" t="s">
        <v>3178</v>
      </c>
      <c r="C10194" s="22" t="s">
        <v>3149</v>
      </c>
      <c r="D10194" s="23">
        <v>55</v>
      </c>
      <c r="E10194" s="22" t="s">
        <v>98</v>
      </c>
      <c r="F10194" s="22" t="s">
        <v>3094</v>
      </c>
      <c r="G10194" s="22">
        <v>3</v>
      </c>
    </row>
    <row r="10195" spans="1:7">
      <c r="A10195" s="22" t="s">
        <v>27246</v>
      </c>
      <c r="B10195" s="22" t="s">
        <v>27247</v>
      </c>
      <c r="C10195" s="22" t="s">
        <v>27212</v>
      </c>
      <c r="D10195" s="23">
        <v>55</v>
      </c>
      <c r="E10195" s="22" t="s">
        <v>98</v>
      </c>
      <c r="F10195" s="22" t="s">
        <v>27080</v>
      </c>
      <c r="G10195" s="22">
        <v>3</v>
      </c>
    </row>
    <row r="10196" spans="1:7">
      <c r="A10196" s="22" t="s">
        <v>27112</v>
      </c>
      <c r="B10196" s="22" t="s">
        <v>27113</v>
      </c>
      <c r="C10196" s="22" t="s">
        <v>27114</v>
      </c>
      <c r="D10196" s="23">
        <v>55</v>
      </c>
      <c r="E10196" s="22" t="s">
        <v>98</v>
      </c>
      <c r="F10196" s="22" t="s">
        <v>27080</v>
      </c>
      <c r="G10196" s="22">
        <v>3</v>
      </c>
    </row>
    <row r="10197" spans="1:7">
      <c r="A10197" s="22" t="s">
        <v>27194</v>
      </c>
      <c r="B10197" s="22" t="s">
        <v>27195</v>
      </c>
      <c r="C10197" s="22" t="s">
        <v>27165</v>
      </c>
      <c r="D10197" s="23">
        <v>55</v>
      </c>
      <c r="E10197" s="22" t="s">
        <v>98</v>
      </c>
      <c r="F10197" s="22" t="s">
        <v>27080</v>
      </c>
      <c r="G10197" s="22">
        <v>3</v>
      </c>
    </row>
    <row r="10198" spans="1:7">
      <c r="A10198" s="22" t="s">
        <v>3150</v>
      </c>
      <c r="B10198" s="22" t="s">
        <v>3151</v>
      </c>
      <c r="C10198" s="22" t="s">
        <v>3149</v>
      </c>
      <c r="D10198" s="23">
        <v>53</v>
      </c>
      <c r="E10198" s="22" t="s">
        <v>98</v>
      </c>
      <c r="F10198" s="22" t="s">
        <v>3094</v>
      </c>
      <c r="G10198" s="22">
        <v>3</v>
      </c>
    </row>
    <row r="10199" spans="1:7">
      <c r="A10199" s="22" t="s">
        <v>9627</v>
      </c>
      <c r="B10199" s="22" t="s">
        <v>9628</v>
      </c>
      <c r="C10199" s="22"/>
      <c r="D10199" s="23">
        <v>52.8</v>
      </c>
      <c r="E10199" s="22" t="s">
        <v>98</v>
      </c>
      <c r="F10199" s="22" t="s">
        <v>8135</v>
      </c>
      <c r="G10199" s="22">
        <v>3</v>
      </c>
    </row>
    <row r="10200" spans="1:7">
      <c r="A10200" s="22" t="s">
        <v>27379</v>
      </c>
      <c r="B10200" s="22" t="s">
        <v>27380</v>
      </c>
      <c r="C10200" s="22" t="s">
        <v>27167</v>
      </c>
      <c r="D10200" s="23">
        <v>52</v>
      </c>
      <c r="E10200" s="22" t="s">
        <v>98</v>
      </c>
      <c r="F10200" s="22" t="s">
        <v>27080</v>
      </c>
      <c r="G10200" s="22">
        <v>3</v>
      </c>
    </row>
    <row r="10201" spans="1:7">
      <c r="A10201" s="22" t="s">
        <v>139</v>
      </c>
      <c r="B10201" s="22" t="s">
        <v>140</v>
      </c>
      <c r="C10201" s="22" t="s">
        <v>141</v>
      </c>
      <c r="D10201" s="23">
        <v>52</v>
      </c>
      <c r="E10201" s="22" t="s">
        <v>98</v>
      </c>
      <c r="F10201" s="22" t="s">
        <v>73</v>
      </c>
      <c r="G10201" s="22">
        <v>3</v>
      </c>
    </row>
    <row r="10202" spans="1:7">
      <c r="A10202" s="22" t="s">
        <v>27239</v>
      </c>
      <c r="B10202" s="22" t="s">
        <v>27240</v>
      </c>
      <c r="C10202" s="22" t="s">
        <v>27241</v>
      </c>
      <c r="D10202" s="23">
        <v>52</v>
      </c>
      <c r="E10202" s="22" t="s">
        <v>98</v>
      </c>
      <c r="F10202" s="22" t="s">
        <v>27080</v>
      </c>
      <c r="G10202" s="22">
        <v>3</v>
      </c>
    </row>
    <row r="10203" spans="1:7">
      <c r="A10203" s="22" t="s">
        <v>27163</v>
      </c>
      <c r="B10203" s="22" t="s">
        <v>27164</v>
      </c>
      <c r="C10203" s="22" t="s">
        <v>27165</v>
      </c>
      <c r="D10203" s="23">
        <v>52</v>
      </c>
      <c r="E10203" s="22" t="s">
        <v>98</v>
      </c>
      <c r="F10203" s="22" t="s">
        <v>27080</v>
      </c>
      <c r="G10203" s="22">
        <v>3</v>
      </c>
    </row>
    <row r="10204" spans="1:7">
      <c r="A10204" s="22" t="s">
        <v>26734</v>
      </c>
      <c r="B10204" s="22" t="s">
        <v>26735</v>
      </c>
      <c r="C10204" s="22" t="s">
        <v>26736</v>
      </c>
      <c r="D10204" s="23">
        <v>52</v>
      </c>
      <c r="E10204" s="22" t="s">
        <v>98</v>
      </c>
      <c r="F10204" s="22" t="s">
        <v>26730</v>
      </c>
      <c r="G10204" s="22">
        <v>3</v>
      </c>
    </row>
    <row r="10205" spans="1:7">
      <c r="A10205" s="22" t="s">
        <v>17414</v>
      </c>
      <c r="B10205" s="22" t="s">
        <v>17415</v>
      </c>
      <c r="C10205" s="22" t="s">
        <v>17185</v>
      </c>
      <c r="D10205" s="23">
        <v>52</v>
      </c>
      <c r="E10205" s="22" t="s">
        <v>98</v>
      </c>
      <c r="F10205" s="22" t="s">
        <v>14642</v>
      </c>
      <c r="G10205" s="22">
        <v>3</v>
      </c>
    </row>
    <row r="10206" spans="1:7">
      <c r="A10206" s="22" t="s">
        <v>4064</v>
      </c>
      <c r="B10206" s="22" t="s">
        <v>4065</v>
      </c>
      <c r="C10206" s="22" t="s">
        <v>3149</v>
      </c>
      <c r="D10206" s="23">
        <v>52</v>
      </c>
      <c r="E10206" s="22" t="s">
        <v>98</v>
      </c>
      <c r="F10206" s="22" t="s">
        <v>3094</v>
      </c>
      <c r="G10206" s="22">
        <v>3</v>
      </c>
    </row>
    <row r="10207" spans="1:7">
      <c r="A10207" s="22" t="s">
        <v>26739</v>
      </c>
      <c r="B10207" s="22" t="s">
        <v>26740</v>
      </c>
      <c r="C10207" s="22" t="s">
        <v>26736</v>
      </c>
      <c r="D10207" s="23">
        <v>52</v>
      </c>
      <c r="E10207" s="22" t="s">
        <v>98</v>
      </c>
      <c r="F10207" s="22" t="s">
        <v>26730</v>
      </c>
      <c r="G10207" s="22">
        <v>3</v>
      </c>
    </row>
    <row r="10208" spans="1:7">
      <c r="A10208" s="22" t="s">
        <v>27242</v>
      </c>
      <c r="B10208" s="22" t="s">
        <v>27243</v>
      </c>
      <c r="C10208" s="22" t="s">
        <v>13998</v>
      </c>
      <c r="D10208" s="23">
        <v>50</v>
      </c>
      <c r="E10208" s="22" t="s">
        <v>98</v>
      </c>
      <c r="F10208" s="22" t="s">
        <v>27080</v>
      </c>
      <c r="G10208" s="22">
        <v>3</v>
      </c>
    </row>
    <row r="10209" spans="1:7">
      <c r="A10209" s="22" t="s">
        <v>9618</v>
      </c>
      <c r="B10209" s="22" t="s">
        <v>9619</v>
      </c>
      <c r="C10209" s="22" t="s">
        <v>9620</v>
      </c>
      <c r="D10209" s="23">
        <v>49.8</v>
      </c>
      <c r="E10209" s="22" t="s">
        <v>98</v>
      </c>
      <c r="F10209" s="22" t="s">
        <v>8135</v>
      </c>
      <c r="G10209" s="22">
        <v>3</v>
      </c>
    </row>
    <row r="10210" spans="1:7">
      <c r="A10210" s="22" t="s">
        <v>27081</v>
      </c>
      <c r="B10210" s="22" t="s">
        <v>27082</v>
      </c>
      <c r="C10210" s="22" t="s">
        <v>14473</v>
      </c>
      <c r="D10210" s="23">
        <v>49.8</v>
      </c>
      <c r="E10210" s="22" t="s">
        <v>98</v>
      </c>
      <c r="F10210" s="22" t="s">
        <v>27080</v>
      </c>
      <c r="G10210" s="22">
        <v>3</v>
      </c>
    </row>
    <row r="10211" spans="1:7">
      <c r="A10211" s="22" t="s">
        <v>9635</v>
      </c>
      <c r="B10211" s="22" t="s">
        <v>9636</v>
      </c>
      <c r="C10211" s="22" t="s">
        <v>9637</v>
      </c>
      <c r="D10211" s="23">
        <v>49.8</v>
      </c>
      <c r="E10211" s="22" t="s">
        <v>98</v>
      </c>
      <c r="F10211" s="22" t="s">
        <v>8135</v>
      </c>
      <c r="G10211" s="22">
        <v>3</v>
      </c>
    </row>
    <row r="10212" spans="1:7">
      <c r="A10212" s="22" t="s">
        <v>27117</v>
      </c>
      <c r="B10212" s="22" t="s">
        <v>27118</v>
      </c>
      <c r="C10212" s="22" t="s">
        <v>27119</v>
      </c>
      <c r="D10212" s="23">
        <v>49.8</v>
      </c>
      <c r="E10212" s="22" t="s">
        <v>98</v>
      </c>
      <c r="F10212" s="22" t="s">
        <v>27080</v>
      </c>
      <c r="G10212" s="22">
        <v>3</v>
      </c>
    </row>
    <row r="10213" spans="1:7">
      <c r="A10213" s="22" t="s">
        <v>24702</v>
      </c>
      <c r="B10213" s="22" t="s">
        <v>24703</v>
      </c>
      <c r="C10213" s="22" t="s">
        <v>22784</v>
      </c>
      <c r="D10213" s="23">
        <v>49.8</v>
      </c>
      <c r="E10213" s="22" t="s">
        <v>98</v>
      </c>
      <c r="F10213" s="22" t="s">
        <v>24578</v>
      </c>
      <c r="G10213" s="22">
        <v>3</v>
      </c>
    </row>
    <row r="10214" spans="1:7">
      <c r="A10214" s="22" t="s">
        <v>4214</v>
      </c>
      <c r="B10214" s="22" t="s">
        <v>4215</v>
      </c>
      <c r="C10214" s="22" t="s">
        <v>4216</v>
      </c>
      <c r="D10214" s="23">
        <v>49.8</v>
      </c>
      <c r="E10214" s="22" t="s">
        <v>98</v>
      </c>
      <c r="F10214" s="22" t="s">
        <v>4077</v>
      </c>
      <c r="G10214" s="22">
        <v>3</v>
      </c>
    </row>
    <row r="10215" spans="1:7">
      <c r="A10215" s="22" t="s">
        <v>27260</v>
      </c>
      <c r="B10215" s="22" t="s">
        <v>27261</v>
      </c>
      <c r="C10215" s="22" t="s">
        <v>27262</v>
      </c>
      <c r="D10215" s="23">
        <v>49.8</v>
      </c>
      <c r="E10215" s="22" t="s">
        <v>98</v>
      </c>
      <c r="F10215" s="22" t="s">
        <v>27080</v>
      </c>
      <c r="G10215" s="22">
        <v>3</v>
      </c>
    </row>
    <row r="10216" spans="1:7">
      <c r="A10216" s="22" t="s">
        <v>27191</v>
      </c>
      <c r="B10216" s="22" t="s">
        <v>27192</v>
      </c>
      <c r="C10216" s="22" t="s">
        <v>27193</v>
      </c>
      <c r="D10216" s="23">
        <v>49.8</v>
      </c>
      <c r="E10216" s="22" t="s">
        <v>98</v>
      </c>
      <c r="F10216" s="22" t="s">
        <v>27080</v>
      </c>
      <c r="G10216" s="22">
        <v>3</v>
      </c>
    </row>
    <row r="10217" spans="1:7">
      <c r="A10217" s="22" t="s">
        <v>17778</v>
      </c>
      <c r="B10217" s="22" t="s">
        <v>17779</v>
      </c>
      <c r="C10217" s="22" t="s">
        <v>17780</v>
      </c>
      <c r="D10217" s="23">
        <v>49.8</v>
      </c>
      <c r="E10217" s="22" t="s">
        <v>98</v>
      </c>
      <c r="F10217" s="22" t="s">
        <v>17439</v>
      </c>
      <c r="G10217" s="22">
        <v>3</v>
      </c>
    </row>
    <row r="10218" spans="1:7">
      <c r="A10218" s="22" t="s">
        <v>27231</v>
      </c>
      <c r="B10218" s="22" t="s">
        <v>27232</v>
      </c>
      <c r="C10218" s="22" t="s">
        <v>27165</v>
      </c>
      <c r="D10218" s="23">
        <v>49.8</v>
      </c>
      <c r="E10218" s="22" t="s">
        <v>98</v>
      </c>
      <c r="F10218" s="22" t="s">
        <v>27080</v>
      </c>
      <c r="G10218" s="22">
        <v>3</v>
      </c>
    </row>
    <row r="10219" spans="1:7">
      <c r="A10219" s="22" t="s">
        <v>24683</v>
      </c>
      <c r="B10219" s="22" t="s">
        <v>24684</v>
      </c>
      <c r="C10219" s="22" t="s">
        <v>24685</v>
      </c>
      <c r="D10219" s="23">
        <v>49.8</v>
      </c>
      <c r="E10219" s="22" t="s">
        <v>98</v>
      </c>
      <c r="F10219" s="22" t="s">
        <v>24578</v>
      </c>
      <c r="G10219" s="22">
        <v>3</v>
      </c>
    </row>
    <row r="10220" spans="1:7">
      <c r="A10220" s="22" t="s">
        <v>9632</v>
      </c>
      <c r="B10220" s="22" t="s">
        <v>9633</v>
      </c>
      <c r="C10220" s="22" t="s">
        <v>9634</v>
      </c>
      <c r="D10220" s="23">
        <v>49.8</v>
      </c>
      <c r="E10220" s="22" t="s">
        <v>98</v>
      </c>
      <c r="F10220" s="22" t="s">
        <v>8135</v>
      </c>
      <c r="G10220" s="22">
        <v>3</v>
      </c>
    </row>
    <row r="10221" spans="1:7">
      <c r="A10221" s="22" t="s">
        <v>9624</v>
      </c>
      <c r="B10221" s="22" t="s">
        <v>9625</v>
      </c>
      <c r="C10221" s="22" t="s">
        <v>9626</v>
      </c>
      <c r="D10221" s="23">
        <v>49.8</v>
      </c>
      <c r="E10221" s="22" t="s">
        <v>98</v>
      </c>
      <c r="F10221" s="22" t="s">
        <v>8135</v>
      </c>
      <c r="G10221" s="22">
        <v>3</v>
      </c>
    </row>
    <row r="10222" spans="1:7">
      <c r="A10222" s="22" t="s">
        <v>9621</v>
      </c>
      <c r="B10222" s="22" t="s">
        <v>9622</v>
      </c>
      <c r="C10222" s="22" t="s">
        <v>9623</v>
      </c>
      <c r="D10222" s="23">
        <v>49.8</v>
      </c>
      <c r="E10222" s="22" t="s">
        <v>98</v>
      </c>
      <c r="F10222" s="22" t="s">
        <v>8135</v>
      </c>
      <c r="G10222" s="22">
        <v>3</v>
      </c>
    </row>
    <row r="10223" spans="1:7">
      <c r="A10223" s="22" t="s">
        <v>27086</v>
      </c>
      <c r="B10223" s="22" t="s">
        <v>27087</v>
      </c>
      <c r="C10223" s="22" t="s">
        <v>27088</v>
      </c>
      <c r="D10223" s="23">
        <v>49.8</v>
      </c>
      <c r="E10223" s="22" t="s">
        <v>98</v>
      </c>
      <c r="F10223" s="22" t="s">
        <v>27080</v>
      </c>
      <c r="G10223" s="22">
        <v>3</v>
      </c>
    </row>
    <row r="10224" spans="1:7">
      <c r="A10224" s="22" t="s">
        <v>27089</v>
      </c>
      <c r="B10224" s="22" t="s">
        <v>27090</v>
      </c>
      <c r="C10224" s="22" t="s">
        <v>27091</v>
      </c>
      <c r="D10224" s="23">
        <v>49.8</v>
      </c>
      <c r="E10224" s="22" t="s">
        <v>98</v>
      </c>
      <c r="F10224" s="22" t="s">
        <v>27080</v>
      </c>
      <c r="G10224" s="22">
        <v>3</v>
      </c>
    </row>
    <row r="10225" spans="1:7">
      <c r="A10225" s="22" t="s">
        <v>9610</v>
      </c>
      <c r="B10225" s="22" t="s">
        <v>9611</v>
      </c>
      <c r="C10225" s="22" t="s">
        <v>9612</v>
      </c>
      <c r="D10225" s="23">
        <v>49.8</v>
      </c>
      <c r="E10225" s="22" t="s">
        <v>98</v>
      </c>
      <c r="F10225" s="22" t="s">
        <v>8135</v>
      </c>
      <c r="G10225" s="22">
        <v>3</v>
      </c>
    </row>
    <row r="10226" spans="1:7">
      <c r="A10226" s="22" t="s">
        <v>27120</v>
      </c>
      <c r="B10226" s="22" t="s">
        <v>27121</v>
      </c>
      <c r="C10226" s="22" t="s">
        <v>26176</v>
      </c>
      <c r="D10226" s="23">
        <v>49</v>
      </c>
      <c r="E10226" s="22" t="s">
        <v>98</v>
      </c>
      <c r="F10226" s="22" t="s">
        <v>27080</v>
      </c>
      <c r="G10226" s="22">
        <v>3</v>
      </c>
    </row>
    <row r="10227" spans="1:7">
      <c r="A10227" s="22" t="s">
        <v>26741</v>
      </c>
      <c r="B10227" s="22" t="s">
        <v>26742</v>
      </c>
      <c r="C10227" s="22" t="s">
        <v>26736</v>
      </c>
      <c r="D10227" s="23">
        <v>48</v>
      </c>
      <c r="E10227" s="22" t="s">
        <v>98</v>
      </c>
      <c r="F10227" s="22" t="s">
        <v>26730</v>
      </c>
      <c r="G10227" s="22">
        <v>3</v>
      </c>
    </row>
    <row r="10228" spans="1:7">
      <c r="A10228" s="22" t="s">
        <v>26743</v>
      </c>
      <c r="B10228" s="22" t="s">
        <v>26744</v>
      </c>
      <c r="C10228" s="22" t="s">
        <v>26736</v>
      </c>
      <c r="D10228" s="23">
        <v>48</v>
      </c>
      <c r="E10228" s="22" t="s">
        <v>98</v>
      </c>
      <c r="F10228" s="22" t="s">
        <v>26730</v>
      </c>
      <c r="G10228" s="22">
        <v>3</v>
      </c>
    </row>
    <row r="10229" spans="1:7">
      <c r="A10229" s="22" t="s">
        <v>737</v>
      </c>
      <c r="B10229" s="22" t="s">
        <v>738</v>
      </c>
      <c r="C10229" s="22" t="s">
        <v>739</v>
      </c>
      <c r="D10229" s="23">
        <v>48</v>
      </c>
      <c r="E10229" s="22" t="s">
        <v>98</v>
      </c>
      <c r="F10229" s="22" t="s">
        <v>73</v>
      </c>
      <c r="G10229" s="22">
        <v>3</v>
      </c>
    </row>
    <row r="10230" spans="1:7">
      <c r="A10230" s="22" t="s">
        <v>486</v>
      </c>
      <c r="B10230" s="22" t="s">
        <v>487</v>
      </c>
      <c r="C10230" s="22" t="s">
        <v>488</v>
      </c>
      <c r="D10230" s="23">
        <v>48</v>
      </c>
      <c r="E10230" s="22" t="s">
        <v>98</v>
      </c>
      <c r="F10230" s="22" t="s">
        <v>73</v>
      </c>
      <c r="G10230" s="22">
        <v>3</v>
      </c>
    </row>
    <row r="10231" spans="1:7">
      <c r="A10231" s="22" t="s">
        <v>26737</v>
      </c>
      <c r="B10231" s="22" t="s">
        <v>26738</v>
      </c>
      <c r="C10231" s="22" t="s">
        <v>26736</v>
      </c>
      <c r="D10231" s="23">
        <v>48</v>
      </c>
      <c r="E10231" s="22" t="s">
        <v>98</v>
      </c>
      <c r="F10231" s="22" t="s">
        <v>26730</v>
      </c>
      <c r="G10231" s="22">
        <v>3</v>
      </c>
    </row>
    <row r="10232" spans="1:7">
      <c r="A10232" s="22" t="s">
        <v>27229</v>
      </c>
      <c r="B10232" s="22" t="s">
        <v>27230</v>
      </c>
      <c r="C10232" s="22" t="s">
        <v>27165</v>
      </c>
      <c r="D10232" s="23">
        <v>48</v>
      </c>
      <c r="E10232" s="22" t="s">
        <v>98</v>
      </c>
      <c r="F10232" s="22" t="s">
        <v>27080</v>
      </c>
      <c r="G10232" s="22">
        <v>3</v>
      </c>
    </row>
    <row r="10233" spans="1:7">
      <c r="A10233" s="22" t="s">
        <v>624</v>
      </c>
      <c r="B10233" s="22" t="s">
        <v>625</v>
      </c>
      <c r="C10233" s="22" t="s">
        <v>626</v>
      </c>
      <c r="D10233" s="23">
        <v>48</v>
      </c>
      <c r="E10233" s="22" t="s">
        <v>98</v>
      </c>
      <c r="F10233" s="22" t="s">
        <v>73</v>
      </c>
      <c r="G10233" s="22">
        <v>3</v>
      </c>
    </row>
    <row r="10234" spans="1:7">
      <c r="A10234" s="22" t="s">
        <v>25140</v>
      </c>
      <c r="B10234" s="22" t="s">
        <v>25141</v>
      </c>
      <c r="C10234" s="22" t="s">
        <v>435</v>
      </c>
      <c r="D10234" s="23">
        <v>48</v>
      </c>
      <c r="E10234" s="22" t="s">
        <v>98</v>
      </c>
      <c r="F10234" s="22" t="s">
        <v>24578</v>
      </c>
      <c r="G10234" s="22">
        <v>3</v>
      </c>
    </row>
    <row r="10235" spans="1:7">
      <c r="A10235" s="22" t="s">
        <v>17412</v>
      </c>
      <c r="B10235" s="22" t="s">
        <v>17413</v>
      </c>
      <c r="C10235" s="22" t="s">
        <v>17185</v>
      </c>
      <c r="D10235" s="23">
        <v>48</v>
      </c>
      <c r="E10235" s="22" t="s">
        <v>98</v>
      </c>
      <c r="F10235" s="22" t="s">
        <v>14642</v>
      </c>
      <c r="G10235" s="22">
        <v>3</v>
      </c>
    </row>
    <row r="10236" spans="1:7">
      <c r="A10236" s="22" t="s">
        <v>24579</v>
      </c>
      <c r="B10236" s="22" t="s">
        <v>24580</v>
      </c>
      <c r="C10236" s="22" t="s">
        <v>24581</v>
      </c>
      <c r="D10236" s="23">
        <v>46.8</v>
      </c>
      <c r="E10236" s="22" t="s">
        <v>98</v>
      </c>
      <c r="F10236" s="22" t="s">
        <v>24578</v>
      </c>
      <c r="G10236" s="22">
        <v>3</v>
      </c>
    </row>
    <row r="10237" spans="1:7">
      <c r="A10237" s="22" t="s">
        <v>24896</v>
      </c>
      <c r="B10237" s="22" t="s">
        <v>24897</v>
      </c>
      <c r="C10237" s="22" t="s">
        <v>24898</v>
      </c>
      <c r="D10237" s="23">
        <v>45</v>
      </c>
      <c r="E10237" s="22" t="s">
        <v>98</v>
      </c>
      <c r="F10237" s="22" t="s">
        <v>24578</v>
      </c>
      <c r="G10237" s="22">
        <v>3</v>
      </c>
    </row>
    <row r="10238" spans="1:7">
      <c r="A10238" s="22" t="s">
        <v>3059</v>
      </c>
      <c r="B10238" s="22" t="s">
        <v>3060</v>
      </c>
      <c r="C10238" s="22" t="s">
        <v>3061</v>
      </c>
      <c r="D10238" s="23">
        <v>45</v>
      </c>
      <c r="E10238" s="22" t="s">
        <v>98</v>
      </c>
      <c r="F10238" s="22" t="s">
        <v>73</v>
      </c>
      <c r="G10238" s="22">
        <v>3</v>
      </c>
    </row>
    <row r="10239" spans="1:7">
      <c r="A10239" s="22" t="s">
        <v>7814</v>
      </c>
      <c r="B10239" s="22" t="s">
        <v>7815</v>
      </c>
      <c r="C10239" s="22" t="s">
        <v>7816</v>
      </c>
      <c r="D10239" s="23">
        <v>45</v>
      </c>
      <c r="E10239" s="22" t="s">
        <v>98</v>
      </c>
      <c r="F10239" s="22" t="s">
        <v>6174</v>
      </c>
      <c r="G10239" s="22">
        <v>3</v>
      </c>
    </row>
    <row r="10240" spans="1:7">
      <c r="A10240" s="22" t="s">
        <v>24899</v>
      </c>
      <c r="B10240" s="22" t="s">
        <v>24900</v>
      </c>
      <c r="C10240" s="22" t="s">
        <v>24901</v>
      </c>
      <c r="D10240" s="23">
        <v>45</v>
      </c>
      <c r="E10240" s="22" t="s">
        <v>98</v>
      </c>
      <c r="F10240" s="22" t="s">
        <v>24578</v>
      </c>
      <c r="G10240" s="22">
        <v>3</v>
      </c>
    </row>
    <row r="10241" spans="1:7">
      <c r="A10241" s="22" t="s">
        <v>27217</v>
      </c>
      <c r="B10241" s="22" t="s">
        <v>27218</v>
      </c>
      <c r="C10241" s="22" t="s">
        <v>27167</v>
      </c>
      <c r="D10241" s="23">
        <v>43</v>
      </c>
      <c r="E10241" s="22" t="s">
        <v>98</v>
      </c>
      <c r="F10241" s="22" t="s">
        <v>27080</v>
      </c>
      <c r="G10241" s="22">
        <v>3</v>
      </c>
    </row>
    <row r="10242" spans="1:7">
      <c r="A10242" s="22" t="s">
        <v>3006</v>
      </c>
      <c r="B10242" s="22" t="s">
        <v>3007</v>
      </c>
      <c r="C10242" s="22" t="s">
        <v>800</v>
      </c>
      <c r="D10242" s="23">
        <v>43</v>
      </c>
      <c r="E10242" s="22" t="s">
        <v>98</v>
      </c>
      <c r="F10242" s="22" t="s">
        <v>73</v>
      </c>
      <c r="G10242" s="22">
        <v>3</v>
      </c>
    </row>
    <row r="10243" spans="1:7">
      <c r="A10243" s="22" t="s">
        <v>27276</v>
      </c>
      <c r="B10243" s="22" t="s">
        <v>27277</v>
      </c>
      <c r="C10243" s="22" t="s">
        <v>27278</v>
      </c>
      <c r="D10243" s="23">
        <v>42</v>
      </c>
      <c r="E10243" s="22" t="s">
        <v>98</v>
      </c>
      <c r="F10243" s="22" t="s">
        <v>27080</v>
      </c>
      <c r="G10243" s="22">
        <v>3</v>
      </c>
    </row>
    <row r="10244" spans="1:7">
      <c r="A10244" s="22" t="s">
        <v>14328</v>
      </c>
      <c r="B10244" s="22" t="s">
        <v>14329</v>
      </c>
      <c r="C10244" s="22" t="s">
        <v>5585</v>
      </c>
      <c r="D10244" s="23">
        <v>42</v>
      </c>
      <c r="E10244" s="22" t="s">
        <v>98</v>
      </c>
      <c r="F10244" s="22" t="s">
        <v>12426</v>
      </c>
      <c r="G10244" s="22">
        <v>3</v>
      </c>
    </row>
    <row r="10245" spans="1:7">
      <c r="A10245" s="22" t="s">
        <v>17410</v>
      </c>
      <c r="B10245" s="22" t="s">
        <v>17411</v>
      </c>
      <c r="C10245" s="22" t="s">
        <v>17185</v>
      </c>
      <c r="D10245" s="23">
        <v>42</v>
      </c>
      <c r="E10245" s="22" t="s">
        <v>98</v>
      </c>
      <c r="F10245" s="22" t="s">
        <v>14642</v>
      </c>
      <c r="G10245" s="22">
        <v>3</v>
      </c>
    </row>
    <row r="10246" spans="1:7">
      <c r="A10246" s="22" t="s">
        <v>3013</v>
      </c>
      <c r="B10246" s="22" t="s">
        <v>3014</v>
      </c>
      <c r="C10246" s="22" t="s">
        <v>3015</v>
      </c>
      <c r="D10246" s="23">
        <v>42</v>
      </c>
      <c r="E10246" s="22" t="s">
        <v>98</v>
      </c>
      <c r="F10246" s="22" t="s">
        <v>73</v>
      </c>
      <c r="G10246" s="22">
        <v>3</v>
      </c>
    </row>
    <row r="10247" spans="1:7">
      <c r="A10247" s="22" t="s">
        <v>109</v>
      </c>
      <c r="B10247" s="22" t="s">
        <v>110</v>
      </c>
      <c r="C10247" s="22" t="s">
        <v>111</v>
      </c>
      <c r="D10247" s="23">
        <v>42</v>
      </c>
      <c r="E10247" s="22" t="s">
        <v>98</v>
      </c>
      <c r="F10247" s="22" t="s">
        <v>73</v>
      </c>
      <c r="G10247" s="22">
        <v>3</v>
      </c>
    </row>
    <row r="10248" spans="1:7">
      <c r="A10248" s="22" t="s">
        <v>3204</v>
      </c>
      <c r="B10248" s="22" t="s">
        <v>3205</v>
      </c>
      <c r="C10248" s="22" t="s">
        <v>3149</v>
      </c>
      <c r="D10248" s="23">
        <v>42</v>
      </c>
      <c r="E10248" s="22" t="s">
        <v>98</v>
      </c>
      <c r="F10248" s="22" t="s">
        <v>3094</v>
      </c>
      <c r="G10248" s="22">
        <v>3</v>
      </c>
    </row>
    <row r="10249" spans="1:7">
      <c r="A10249" s="22" t="s">
        <v>27139</v>
      </c>
      <c r="B10249" s="22" t="s">
        <v>27140</v>
      </c>
      <c r="C10249" s="22" t="s">
        <v>27141</v>
      </c>
      <c r="D10249" s="23">
        <v>42</v>
      </c>
      <c r="E10249" s="22" t="s">
        <v>98</v>
      </c>
      <c r="F10249" s="22" t="s">
        <v>27080</v>
      </c>
      <c r="G10249" s="22">
        <v>3</v>
      </c>
    </row>
    <row r="10250" spans="1:7">
      <c r="A10250" s="22" t="s">
        <v>17406</v>
      </c>
      <c r="B10250" s="22" t="s">
        <v>17407</v>
      </c>
      <c r="C10250" s="22" t="s">
        <v>17185</v>
      </c>
      <c r="D10250" s="23">
        <v>42</v>
      </c>
      <c r="E10250" s="22" t="s">
        <v>98</v>
      </c>
      <c r="F10250" s="22" t="s">
        <v>14642</v>
      </c>
      <c r="G10250" s="22">
        <v>3</v>
      </c>
    </row>
    <row r="10251" spans="1:7">
      <c r="A10251" s="22" t="s">
        <v>27203</v>
      </c>
      <c r="B10251" s="22" t="s">
        <v>27204</v>
      </c>
      <c r="C10251" s="22" t="s">
        <v>27167</v>
      </c>
      <c r="D10251" s="23">
        <v>40</v>
      </c>
      <c r="E10251" s="22" t="s">
        <v>98</v>
      </c>
      <c r="F10251" s="22" t="s">
        <v>27080</v>
      </c>
      <c r="G10251" s="22">
        <v>3</v>
      </c>
    </row>
    <row r="10252" spans="1:7">
      <c r="A10252" s="22" t="s">
        <v>3199</v>
      </c>
      <c r="B10252" s="22" t="s">
        <v>3200</v>
      </c>
      <c r="C10252" s="22" t="s">
        <v>3149</v>
      </c>
      <c r="D10252" s="23">
        <v>39.799999999999997</v>
      </c>
      <c r="E10252" s="22" t="s">
        <v>98</v>
      </c>
      <c r="F10252" s="22" t="s">
        <v>3094</v>
      </c>
      <c r="G10252" s="22">
        <v>3</v>
      </c>
    </row>
    <row r="10253" spans="1:7">
      <c r="A10253" s="22" t="s">
        <v>4376</v>
      </c>
      <c r="B10253" s="22" t="s">
        <v>4377</v>
      </c>
      <c r="C10253" s="22" t="s">
        <v>4378</v>
      </c>
      <c r="D10253" s="23">
        <v>39.799999999999997</v>
      </c>
      <c r="E10253" s="22" t="s">
        <v>98</v>
      </c>
      <c r="F10253" s="22" t="s">
        <v>4077</v>
      </c>
      <c r="G10253" s="22">
        <v>3</v>
      </c>
    </row>
    <row r="10254" spans="1:7">
      <c r="A10254" s="22" t="s">
        <v>4059</v>
      </c>
      <c r="B10254" s="22" t="s">
        <v>4060</v>
      </c>
      <c r="C10254" s="22" t="s">
        <v>3149</v>
      </c>
      <c r="D10254" s="23">
        <v>39.799999999999997</v>
      </c>
      <c r="E10254" s="22" t="s">
        <v>98</v>
      </c>
      <c r="F10254" s="22" t="s">
        <v>3094</v>
      </c>
      <c r="G10254" s="22">
        <v>3</v>
      </c>
    </row>
    <row r="10255" spans="1:7">
      <c r="A10255" s="22" t="s">
        <v>3175</v>
      </c>
      <c r="B10255" s="22" t="s">
        <v>3176</v>
      </c>
      <c r="C10255" s="22" t="s">
        <v>3149</v>
      </c>
      <c r="D10255" s="23">
        <v>39.799999999999997</v>
      </c>
      <c r="E10255" s="22" t="s">
        <v>98</v>
      </c>
      <c r="F10255" s="22" t="s">
        <v>3094</v>
      </c>
      <c r="G10255" s="22">
        <v>3</v>
      </c>
    </row>
    <row r="10256" spans="1:7">
      <c r="A10256" s="22" t="s">
        <v>3147</v>
      </c>
      <c r="B10256" s="22" t="s">
        <v>3148</v>
      </c>
      <c r="C10256" s="22" t="s">
        <v>3149</v>
      </c>
      <c r="D10256" s="23">
        <v>39.799999999999997</v>
      </c>
      <c r="E10256" s="22" t="s">
        <v>98</v>
      </c>
      <c r="F10256" s="22" t="s">
        <v>3094</v>
      </c>
      <c r="G10256" s="22">
        <v>3</v>
      </c>
    </row>
    <row r="10257" spans="1:7">
      <c r="A10257" s="22" t="s">
        <v>3197</v>
      </c>
      <c r="B10257" s="22" t="s">
        <v>3198</v>
      </c>
      <c r="C10257" s="22" t="s">
        <v>3149</v>
      </c>
      <c r="D10257" s="23">
        <v>39.799999999999997</v>
      </c>
      <c r="E10257" s="22" t="s">
        <v>98</v>
      </c>
      <c r="F10257" s="22" t="s">
        <v>3094</v>
      </c>
      <c r="G10257" s="22">
        <v>3</v>
      </c>
    </row>
    <row r="10258" spans="1:7">
      <c r="A10258" s="22" t="s">
        <v>461</v>
      </c>
      <c r="B10258" s="22" t="s">
        <v>462</v>
      </c>
      <c r="C10258" s="22"/>
      <c r="D10258" s="23">
        <v>39</v>
      </c>
      <c r="E10258" s="22" t="s">
        <v>98</v>
      </c>
      <c r="F10258" s="22" t="s">
        <v>73</v>
      </c>
      <c r="G10258" s="22">
        <v>3</v>
      </c>
    </row>
    <row r="10259" spans="1:7">
      <c r="A10259" s="22" t="s">
        <v>24910</v>
      </c>
      <c r="B10259" s="22" t="s">
        <v>24911</v>
      </c>
      <c r="C10259" s="22" t="s">
        <v>24912</v>
      </c>
      <c r="D10259" s="23">
        <v>38</v>
      </c>
      <c r="E10259" s="22" t="s">
        <v>98</v>
      </c>
      <c r="F10259" s="22" t="s">
        <v>24578</v>
      </c>
      <c r="G10259" s="22">
        <v>3</v>
      </c>
    </row>
    <row r="10260" spans="1:7">
      <c r="A10260" s="22" t="s">
        <v>2956</v>
      </c>
      <c r="B10260" s="22" t="s">
        <v>2957</v>
      </c>
      <c r="C10260" s="22"/>
      <c r="D10260" s="23">
        <v>38</v>
      </c>
      <c r="E10260" s="22" t="s">
        <v>98</v>
      </c>
      <c r="F10260" s="22" t="s">
        <v>73</v>
      </c>
      <c r="G10260" s="22">
        <v>3</v>
      </c>
    </row>
    <row r="10261" spans="1:7">
      <c r="A10261" s="22" t="s">
        <v>798</v>
      </c>
      <c r="B10261" s="22" t="s">
        <v>799</v>
      </c>
      <c r="C10261" s="22" t="s">
        <v>800</v>
      </c>
      <c r="D10261" s="23">
        <v>38</v>
      </c>
      <c r="E10261" s="22" t="s">
        <v>98</v>
      </c>
      <c r="F10261" s="22" t="s">
        <v>73</v>
      </c>
      <c r="G10261" s="22">
        <v>3</v>
      </c>
    </row>
    <row r="10262" spans="1:7">
      <c r="A10262" s="22" t="s">
        <v>24890</v>
      </c>
      <c r="B10262" s="22" t="s">
        <v>24891</v>
      </c>
      <c r="C10262" s="22" t="s">
        <v>24892</v>
      </c>
      <c r="D10262" s="23">
        <v>38</v>
      </c>
      <c r="E10262" s="22" t="s">
        <v>98</v>
      </c>
      <c r="F10262" s="22" t="s">
        <v>24578</v>
      </c>
      <c r="G10262" s="22">
        <v>3</v>
      </c>
    </row>
    <row r="10263" spans="1:7">
      <c r="A10263" s="22" t="s">
        <v>12315</v>
      </c>
      <c r="B10263" s="22" t="s">
        <v>12316</v>
      </c>
      <c r="C10263" s="22" t="s">
        <v>6149</v>
      </c>
      <c r="D10263" s="23">
        <v>36</v>
      </c>
      <c r="E10263" s="22" t="s">
        <v>98</v>
      </c>
      <c r="F10263" s="22" t="s">
        <v>9938</v>
      </c>
      <c r="G10263" s="22">
        <v>3</v>
      </c>
    </row>
    <row r="10264" spans="1:7">
      <c r="A10264" s="22" t="s">
        <v>14599</v>
      </c>
      <c r="B10264" s="22" t="s">
        <v>14600</v>
      </c>
      <c r="C10264" s="22" t="s">
        <v>6149</v>
      </c>
      <c r="D10264" s="23">
        <v>36</v>
      </c>
      <c r="E10264" s="22" t="s">
        <v>98</v>
      </c>
      <c r="F10264" s="22" t="s">
        <v>12426</v>
      </c>
      <c r="G10264" s="22">
        <v>3</v>
      </c>
    </row>
    <row r="10265" spans="1:7">
      <c r="A10265" s="22" t="s">
        <v>12392</v>
      </c>
      <c r="B10265" s="22" t="s">
        <v>12393</v>
      </c>
      <c r="C10265" s="22" t="s">
        <v>6149</v>
      </c>
      <c r="D10265" s="23">
        <v>36</v>
      </c>
      <c r="E10265" s="22" t="s">
        <v>98</v>
      </c>
      <c r="F10265" s="22" t="s">
        <v>9938</v>
      </c>
      <c r="G10265" s="22">
        <v>3</v>
      </c>
    </row>
    <row r="10266" spans="1:7">
      <c r="A10266" s="22" t="s">
        <v>12313</v>
      </c>
      <c r="B10266" s="22" t="s">
        <v>12314</v>
      </c>
      <c r="C10266" s="22" t="s">
        <v>6149</v>
      </c>
      <c r="D10266" s="23">
        <v>36</v>
      </c>
      <c r="E10266" s="22" t="s">
        <v>98</v>
      </c>
      <c r="F10266" s="22" t="s">
        <v>9938</v>
      </c>
      <c r="G10266" s="22">
        <v>3</v>
      </c>
    </row>
    <row r="10267" spans="1:7">
      <c r="A10267" s="22" t="s">
        <v>12311</v>
      </c>
      <c r="B10267" s="22" t="s">
        <v>12312</v>
      </c>
      <c r="C10267" s="22" t="s">
        <v>6149</v>
      </c>
      <c r="D10267" s="23">
        <v>36</v>
      </c>
      <c r="E10267" s="22" t="s">
        <v>98</v>
      </c>
      <c r="F10267" s="22" t="s">
        <v>9938</v>
      </c>
      <c r="G10267" s="22">
        <v>3</v>
      </c>
    </row>
    <row r="10268" spans="1:7">
      <c r="A10268" s="22" t="s">
        <v>14595</v>
      </c>
      <c r="B10268" s="22" t="s">
        <v>14596</v>
      </c>
      <c r="C10268" s="22" t="s">
        <v>6149</v>
      </c>
      <c r="D10268" s="23">
        <v>36</v>
      </c>
      <c r="E10268" s="22" t="s">
        <v>98</v>
      </c>
      <c r="F10268" s="22" t="s">
        <v>12426</v>
      </c>
      <c r="G10268" s="22">
        <v>3</v>
      </c>
    </row>
    <row r="10269" spans="1:7">
      <c r="A10269" s="22" t="s">
        <v>12396</v>
      </c>
      <c r="B10269" s="22" t="s">
        <v>12397</v>
      </c>
      <c r="C10269" s="22" t="s">
        <v>6149</v>
      </c>
      <c r="D10269" s="23">
        <v>36</v>
      </c>
      <c r="E10269" s="22" t="s">
        <v>98</v>
      </c>
      <c r="F10269" s="22" t="s">
        <v>9938</v>
      </c>
      <c r="G10269" s="22">
        <v>3</v>
      </c>
    </row>
    <row r="10270" spans="1:7">
      <c r="A10270" s="22" t="s">
        <v>14597</v>
      </c>
      <c r="B10270" s="22" t="s">
        <v>14598</v>
      </c>
      <c r="C10270" s="22" t="s">
        <v>6149</v>
      </c>
      <c r="D10270" s="23">
        <v>36</v>
      </c>
      <c r="E10270" s="22" t="s">
        <v>98</v>
      </c>
      <c r="F10270" s="22" t="s">
        <v>12426</v>
      </c>
      <c r="G10270" s="22">
        <v>3</v>
      </c>
    </row>
    <row r="10271" spans="1:7">
      <c r="A10271" s="22" t="s">
        <v>12394</v>
      </c>
      <c r="B10271" s="22" t="s">
        <v>12395</v>
      </c>
      <c r="C10271" s="22" t="s">
        <v>6149</v>
      </c>
      <c r="D10271" s="23">
        <v>36</v>
      </c>
      <c r="E10271" s="22" t="s">
        <v>98</v>
      </c>
      <c r="F10271" s="22" t="s">
        <v>9938</v>
      </c>
      <c r="G10271" s="22">
        <v>3</v>
      </c>
    </row>
    <row r="10272" spans="1:7">
      <c r="A10272" s="22" t="s">
        <v>26759</v>
      </c>
      <c r="B10272" s="22" t="s">
        <v>26760</v>
      </c>
      <c r="C10272" s="22" t="s">
        <v>6149</v>
      </c>
      <c r="D10272" s="23">
        <v>36</v>
      </c>
      <c r="E10272" s="22" t="s">
        <v>98</v>
      </c>
      <c r="F10272" s="22" t="s">
        <v>26730</v>
      </c>
      <c r="G10272" s="22">
        <v>3</v>
      </c>
    </row>
    <row r="10273" spans="1:7">
      <c r="A10273" s="22" t="s">
        <v>463</v>
      </c>
      <c r="B10273" s="22" t="s">
        <v>464</v>
      </c>
      <c r="C10273" s="22" t="s">
        <v>179</v>
      </c>
      <c r="D10273" s="23">
        <v>32</v>
      </c>
      <c r="E10273" s="22" t="s">
        <v>98</v>
      </c>
      <c r="F10273" s="22" t="s">
        <v>73</v>
      </c>
      <c r="G10273" s="22">
        <v>3</v>
      </c>
    </row>
    <row r="10274" spans="1:7">
      <c r="A10274" s="22" t="s">
        <v>20449</v>
      </c>
      <c r="B10274" s="22" t="s">
        <v>20450</v>
      </c>
      <c r="C10274" s="22" t="s">
        <v>20451</v>
      </c>
      <c r="D10274" s="23">
        <v>58</v>
      </c>
      <c r="E10274" s="22" t="s">
        <v>824</v>
      </c>
      <c r="F10274" s="22" t="s">
        <v>19931</v>
      </c>
      <c r="G10274" s="22">
        <v>3</v>
      </c>
    </row>
    <row r="10275" spans="1:7">
      <c r="A10275" s="22" t="s">
        <v>854</v>
      </c>
      <c r="B10275" s="22" t="s">
        <v>855</v>
      </c>
      <c r="C10275" s="22" t="s">
        <v>856</v>
      </c>
      <c r="D10275" s="23">
        <v>52</v>
      </c>
      <c r="E10275" s="22" t="s">
        <v>824</v>
      </c>
      <c r="F10275" s="22" t="s">
        <v>73</v>
      </c>
      <c r="G10275" s="22">
        <v>3</v>
      </c>
    </row>
    <row r="10276" spans="1:7">
      <c r="A10276" s="22" t="s">
        <v>14229</v>
      </c>
      <c r="B10276" s="22" t="s">
        <v>14230</v>
      </c>
      <c r="C10276" s="22" t="s">
        <v>9543</v>
      </c>
      <c r="D10276" s="23">
        <v>118</v>
      </c>
      <c r="E10276" s="22" t="s">
        <v>91</v>
      </c>
      <c r="F10276" s="22" t="s">
        <v>12426</v>
      </c>
      <c r="G10276" s="22">
        <v>3</v>
      </c>
    </row>
    <row r="10277" spans="1:7">
      <c r="A10277" s="22" t="s">
        <v>24782</v>
      </c>
      <c r="B10277" s="22" t="s">
        <v>24783</v>
      </c>
      <c r="C10277" s="22" t="s">
        <v>24784</v>
      </c>
      <c r="D10277" s="23">
        <v>80</v>
      </c>
      <c r="E10277" s="22" t="s">
        <v>91</v>
      </c>
      <c r="F10277" s="22" t="s">
        <v>24578</v>
      </c>
      <c r="G10277" s="22">
        <v>3</v>
      </c>
    </row>
    <row r="10278" spans="1:7">
      <c r="A10278" s="22" t="s">
        <v>18728</v>
      </c>
      <c r="B10278" s="22" t="s">
        <v>18729</v>
      </c>
      <c r="C10278" s="22" t="s">
        <v>18730</v>
      </c>
      <c r="D10278" s="23">
        <v>78</v>
      </c>
      <c r="E10278" s="22" t="s">
        <v>91</v>
      </c>
      <c r="F10278" s="22" t="s">
        <v>17439</v>
      </c>
      <c r="G10278" s="22">
        <v>3</v>
      </c>
    </row>
    <row r="10279" spans="1:7">
      <c r="A10279" s="22" t="s">
        <v>7863</v>
      </c>
      <c r="B10279" s="22" t="s">
        <v>7864</v>
      </c>
      <c r="C10279" s="22" t="s">
        <v>7865</v>
      </c>
      <c r="D10279" s="23">
        <v>68</v>
      </c>
      <c r="E10279" s="22" t="s">
        <v>91</v>
      </c>
      <c r="F10279" s="22" t="s">
        <v>6174</v>
      </c>
      <c r="G10279" s="22">
        <v>3</v>
      </c>
    </row>
    <row r="10280" spans="1:7">
      <c r="A10280" s="22" t="s">
        <v>24785</v>
      </c>
      <c r="B10280" s="22" t="s">
        <v>24786</v>
      </c>
      <c r="C10280" s="22" t="s">
        <v>7865</v>
      </c>
      <c r="D10280" s="23">
        <v>68</v>
      </c>
      <c r="E10280" s="22" t="s">
        <v>91</v>
      </c>
      <c r="F10280" s="22" t="s">
        <v>24578</v>
      </c>
      <c r="G10280" s="22">
        <v>3</v>
      </c>
    </row>
    <row r="10281" spans="1:7">
      <c r="A10281" s="22" t="s">
        <v>25129</v>
      </c>
      <c r="B10281" s="22" t="s">
        <v>25130</v>
      </c>
      <c r="C10281" s="22" t="s">
        <v>25131</v>
      </c>
      <c r="D10281" s="23">
        <v>68</v>
      </c>
      <c r="E10281" s="22" t="s">
        <v>91</v>
      </c>
      <c r="F10281" s="22" t="s">
        <v>24578</v>
      </c>
      <c r="G10281" s="22">
        <v>3</v>
      </c>
    </row>
    <row r="10282" spans="1:7">
      <c r="A10282" s="22" t="s">
        <v>2704</v>
      </c>
      <c r="B10282" s="22" t="s">
        <v>2705</v>
      </c>
      <c r="C10282" s="22" t="s">
        <v>2624</v>
      </c>
      <c r="D10282" s="23">
        <v>68</v>
      </c>
      <c r="E10282" s="22" t="s">
        <v>91</v>
      </c>
      <c r="F10282" s="22" t="s">
        <v>73</v>
      </c>
      <c r="G10282" s="22">
        <v>3</v>
      </c>
    </row>
    <row r="10283" spans="1:7">
      <c r="A10283" s="22" t="s">
        <v>2622</v>
      </c>
      <c r="B10283" s="22" t="s">
        <v>2623</v>
      </c>
      <c r="C10283" s="22" t="s">
        <v>2624</v>
      </c>
      <c r="D10283" s="23">
        <v>68</v>
      </c>
      <c r="E10283" s="22" t="s">
        <v>91</v>
      </c>
      <c r="F10283" s="22" t="s">
        <v>73</v>
      </c>
      <c r="G10283" s="22">
        <v>3</v>
      </c>
    </row>
    <row r="10284" spans="1:7">
      <c r="A10284" s="22" t="s">
        <v>1963</v>
      </c>
      <c r="B10284" s="22" t="s">
        <v>1964</v>
      </c>
      <c r="C10284" s="22" t="s">
        <v>1965</v>
      </c>
      <c r="D10284" s="23">
        <v>68</v>
      </c>
      <c r="E10284" s="22" t="s">
        <v>91</v>
      </c>
      <c r="F10284" s="22" t="s">
        <v>73</v>
      </c>
      <c r="G10284" s="22">
        <v>3</v>
      </c>
    </row>
    <row r="10285" spans="1:7">
      <c r="A10285" s="22" t="s">
        <v>1960</v>
      </c>
      <c r="B10285" s="22" t="s">
        <v>1961</v>
      </c>
      <c r="C10285" s="22" t="s">
        <v>1962</v>
      </c>
      <c r="D10285" s="23">
        <v>68</v>
      </c>
      <c r="E10285" s="22" t="s">
        <v>91</v>
      </c>
      <c r="F10285" s="22" t="s">
        <v>73</v>
      </c>
      <c r="G10285" s="22">
        <v>3</v>
      </c>
    </row>
    <row r="10286" spans="1:7">
      <c r="A10286" s="22" t="s">
        <v>11988</v>
      </c>
      <c r="B10286" s="22" t="s">
        <v>9542</v>
      </c>
      <c r="C10286" s="22" t="s">
        <v>11989</v>
      </c>
      <c r="D10286" s="23">
        <v>65</v>
      </c>
      <c r="E10286" s="22" t="s">
        <v>91</v>
      </c>
      <c r="F10286" s="22" t="s">
        <v>9938</v>
      </c>
      <c r="G10286" s="22">
        <v>3</v>
      </c>
    </row>
    <row r="10287" spans="1:7">
      <c r="A10287" s="22" t="s">
        <v>7723</v>
      </c>
      <c r="B10287" s="22" t="s">
        <v>7721</v>
      </c>
      <c r="C10287" s="22" t="s">
        <v>7722</v>
      </c>
      <c r="D10287" s="23">
        <v>58</v>
      </c>
      <c r="E10287" s="22" t="s">
        <v>91</v>
      </c>
      <c r="F10287" s="22" t="s">
        <v>6174</v>
      </c>
      <c r="G10287" s="22">
        <v>3</v>
      </c>
    </row>
    <row r="10288" spans="1:7">
      <c r="A10288" s="22" t="s">
        <v>19711</v>
      </c>
      <c r="B10288" s="22" t="s">
        <v>19712</v>
      </c>
      <c r="C10288" s="22" t="s">
        <v>19713</v>
      </c>
      <c r="D10288" s="23">
        <v>58</v>
      </c>
      <c r="E10288" s="22" t="s">
        <v>91</v>
      </c>
      <c r="F10288" s="22" t="s">
        <v>17439</v>
      </c>
      <c r="G10288" s="22">
        <v>3</v>
      </c>
    </row>
    <row r="10289" spans="1:7">
      <c r="A10289" s="22" t="s">
        <v>23362</v>
      </c>
      <c r="B10289" s="22" t="s">
        <v>23363</v>
      </c>
      <c r="C10289" s="22" t="s">
        <v>23364</v>
      </c>
      <c r="D10289" s="23">
        <v>58</v>
      </c>
      <c r="E10289" s="22" t="s">
        <v>91</v>
      </c>
      <c r="F10289" s="22" t="s">
        <v>23249</v>
      </c>
      <c r="G10289" s="22">
        <v>3</v>
      </c>
    </row>
    <row r="10290" spans="1:7">
      <c r="A10290" s="22" t="s">
        <v>26465</v>
      </c>
      <c r="B10290" s="22" t="s">
        <v>26466</v>
      </c>
      <c r="C10290" s="22" t="s">
        <v>26467</v>
      </c>
      <c r="D10290" s="23">
        <v>56</v>
      </c>
      <c r="E10290" s="22" t="s">
        <v>91</v>
      </c>
      <c r="F10290" s="22" t="s">
        <v>24578</v>
      </c>
      <c r="G10290" s="22">
        <v>3</v>
      </c>
    </row>
    <row r="10291" spans="1:7">
      <c r="A10291" s="22" t="s">
        <v>11073</v>
      </c>
      <c r="B10291" s="22" t="s">
        <v>11074</v>
      </c>
      <c r="C10291" s="22" t="s">
        <v>11075</v>
      </c>
      <c r="D10291" s="23">
        <v>49.8</v>
      </c>
      <c r="E10291" s="22" t="s">
        <v>91</v>
      </c>
      <c r="F10291" s="22" t="s">
        <v>9938</v>
      </c>
      <c r="G10291" s="22">
        <v>3</v>
      </c>
    </row>
    <row r="10292" spans="1:7">
      <c r="A10292" s="22" t="s">
        <v>11082</v>
      </c>
      <c r="B10292" s="22" t="s">
        <v>11083</v>
      </c>
      <c r="C10292" s="22" t="s">
        <v>11084</v>
      </c>
      <c r="D10292" s="23">
        <v>49.8</v>
      </c>
      <c r="E10292" s="22" t="s">
        <v>91</v>
      </c>
      <c r="F10292" s="22" t="s">
        <v>9938</v>
      </c>
      <c r="G10292" s="22">
        <v>3</v>
      </c>
    </row>
    <row r="10293" spans="1:7">
      <c r="A10293" s="22" t="s">
        <v>11091</v>
      </c>
      <c r="B10293" s="22" t="s">
        <v>11092</v>
      </c>
      <c r="C10293" s="22" t="s">
        <v>11093</v>
      </c>
      <c r="D10293" s="23">
        <v>49.8</v>
      </c>
      <c r="E10293" s="22" t="s">
        <v>91</v>
      </c>
      <c r="F10293" s="22" t="s">
        <v>9938</v>
      </c>
      <c r="G10293" s="22">
        <v>3</v>
      </c>
    </row>
    <row r="10294" spans="1:7">
      <c r="A10294" s="22" t="s">
        <v>11067</v>
      </c>
      <c r="B10294" s="22" t="s">
        <v>11068</v>
      </c>
      <c r="C10294" s="22" t="s">
        <v>11069</v>
      </c>
      <c r="D10294" s="23">
        <v>49.8</v>
      </c>
      <c r="E10294" s="22" t="s">
        <v>91</v>
      </c>
      <c r="F10294" s="22" t="s">
        <v>9938</v>
      </c>
      <c r="G10294" s="22">
        <v>3</v>
      </c>
    </row>
    <row r="10295" spans="1:7">
      <c r="A10295" s="22" t="s">
        <v>12041</v>
      </c>
      <c r="B10295" s="22" t="s">
        <v>12042</v>
      </c>
      <c r="C10295" s="22" t="s">
        <v>12043</v>
      </c>
      <c r="D10295" s="23">
        <v>49.8</v>
      </c>
      <c r="E10295" s="22" t="s">
        <v>91</v>
      </c>
      <c r="F10295" s="22" t="s">
        <v>9938</v>
      </c>
      <c r="G10295" s="22">
        <v>3</v>
      </c>
    </row>
    <row r="10296" spans="1:7">
      <c r="A10296" s="22" t="s">
        <v>11094</v>
      </c>
      <c r="B10296" s="22" t="s">
        <v>11095</v>
      </c>
      <c r="C10296" s="22" t="s">
        <v>11096</v>
      </c>
      <c r="D10296" s="23">
        <v>49.8</v>
      </c>
      <c r="E10296" s="22" t="s">
        <v>91</v>
      </c>
      <c r="F10296" s="22" t="s">
        <v>9938</v>
      </c>
      <c r="G10296" s="22">
        <v>3</v>
      </c>
    </row>
    <row r="10297" spans="1:7">
      <c r="A10297" s="22" t="s">
        <v>11085</v>
      </c>
      <c r="B10297" s="22" t="s">
        <v>11086</v>
      </c>
      <c r="C10297" s="22" t="s">
        <v>11087</v>
      </c>
      <c r="D10297" s="23">
        <v>49.8</v>
      </c>
      <c r="E10297" s="22" t="s">
        <v>91</v>
      </c>
      <c r="F10297" s="22" t="s">
        <v>9938</v>
      </c>
      <c r="G10297" s="22">
        <v>3</v>
      </c>
    </row>
    <row r="10298" spans="1:7">
      <c r="A10298" s="22" t="s">
        <v>11079</v>
      </c>
      <c r="B10298" s="22" t="s">
        <v>11080</v>
      </c>
      <c r="C10298" s="22" t="s">
        <v>11081</v>
      </c>
      <c r="D10298" s="23">
        <v>49.8</v>
      </c>
      <c r="E10298" s="22" t="s">
        <v>91</v>
      </c>
      <c r="F10298" s="22" t="s">
        <v>9938</v>
      </c>
      <c r="G10298" s="22">
        <v>3</v>
      </c>
    </row>
    <row r="10299" spans="1:7">
      <c r="A10299" s="22" t="s">
        <v>11097</v>
      </c>
      <c r="B10299" s="22" t="s">
        <v>11098</v>
      </c>
      <c r="C10299" s="22" t="s">
        <v>11099</v>
      </c>
      <c r="D10299" s="23">
        <v>49.8</v>
      </c>
      <c r="E10299" s="22" t="s">
        <v>91</v>
      </c>
      <c r="F10299" s="22" t="s">
        <v>9938</v>
      </c>
      <c r="G10299" s="22">
        <v>3</v>
      </c>
    </row>
    <row r="10300" spans="1:7">
      <c r="A10300" s="22" t="s">
        <v>11070</v>
      </c>
      <c r="B10300" s="22" t="s">
        <v>11071</v>
      </c>
      <c r="C10300" s="22" t="s">
        <v>11072</v>
      </c>
      <c r="D10300" s="23">
        <v>49.8</v>
      </c>
      <c r="E10300" s="22" t="s">
        <v>91</v>
      </c>
      <c r="F10300" s="22" t="s">
        <v>9938</v>
      </c>
      <c r="G10300" s="22">
        <v>3</v>
      </c>
    </row>
    <row r="10301" spans="1:7">
      <c r="A10301" s="22" t="s">
        <v>11088</v>
      </c>
      <c r="B10301" s="22" t="s">
        <v>11089</v>
      </c>
      <c r="C10301" s="22" t="s">
        <v>11090</v>
      </c>
      <c r="D10301" s="23">
        <v>49.8</v>
      </c>
      <c r="E10301" s="22" t="s">
        <v>91</v>
      </c>
      <c r="F10301" s="22" t="s">
        <v>9938</v>
      </c>
      <c r="G10301" s="22">
        <v>3</v>
      </c>
    </row>
    <row r="10302" spans="1:7">
      <c r="A10302" s="22" t="s">
        <v>11076</v>
      </c>
      <c r="B10302" s="22" t="s">
        <v>11077</v>
      </c>
      <c r="C10302" s="22" t="s">
        <v>11078</v>
      </c>
      <c r="D10302" s="23">
        <v>49.8</v>
      </c>
      <c r="E10302" s="22" t="s">
        <v>91</v>
      </c>
      <c r="F10302" s="22" t="s">
        <v>9938</v>
      </c>
      <c r="G10302" s="22">
        <v>3</v>
      </c>
    </row>
    <row r="10303" spans="1:7">
      <c r="A10303" s="22" t="s">
        <v>2724</v>
      </c>
      <c r="B10303" s="22" t="s">
        <v>2725</v>
      </c>
      <c r="C10303" s="22" t="s">
        <v>2726</v>
      </c>
      <c r="D10303" s="23">
        <v>49</v>
      </c>
      <c r="E10303" s="22" t="s">
        <v>91</v>
      </c>
      <c r="F10303" s="22" t="s">
        <v>73</v>
      </c>
      <c r="G10303" s="22">
        <v>3</v>
      </c>
    </row>
    <row r="10304" spans="1:7">
      <c r="A10304" s="22" t="s">
        <v>9666</v>
      </c>
      <c r="B10304" s="22" t="s">
        <v>9667</v>
      </c>
      <c r="C10304" s="22" t="s">
        <v>9668</v>
      </c>
      <c r="D10304" s="23">
        <v>49</v>
      </c>
      <c r="E10304" s="22" t="s">
        <v>91</v>
      </c>
      <c r="F10304" s="22" t="s">
        <v>8135</v>
      </c>
      <c r="G10304" s="22">
        <v>3</v>
      </c>
    </row>
    <row r="10305" spans="1:7">
      <c r="A10305" s="22" t="s">
        <v>1590</v>
      </c>
      <c r="B10305" s="22" t="s">
        <v>1591</v>
      </c>
      <c r="C10305" s="22" t="s">
        <v>1592</v>
      </c>
      <c r="D10305" s="23">
        <v>48</v>
      </c>
      <c r="E10305" s="22" t="s">
        <v>91</v>
      </c>
      <c r="F10305" s="22" t="s">
        <v>73</v>
      </c>
      <c r="G10305" s="22">
        <v>3</v>
      </c>
    </row>
    <row r="10306" spans="1:7">
      <c r="A10306" s="22" t="s">
        <v>7179</v>
      </c>
      <c r="B10306" s="22" t="s">
        <v>7180</v>
      </c>
      <c r="C10306" s="22" t="s">
        <v>7181</v>
      </c>
      <c r="D10306" s="23">
        <v>48</v>
      </c>
      <c r="E10306" s="22" t="s">
        <v>91</v>
      </c>
      <c r="F10306" s="22" t="s">
        <v>6174</v>
      </c>
      <c r="G10306" s="22">
        <v>3</v>
      </c>
    </row>
    <row r="10307" spans="1:7">
      <c r="A10307" s="22" t="s">
        <v>1509</v>
      </c>
      <c r="B10307" s="22" t="s">
        <v>1510</v>
      </c>
      <c r="C10307" s="22" t="s">
        <v>1511</v>
      </c>
      <c r="D10307" s="23">
        <v>48</v>
      </c>
      <c r="E10307" s="22" t="s">
        <v>91</v>
      </c>
      <c r="F10307" s="22" t="s">
        <v>73</v>
      </c>
      <c r="G10307" s="22">
        <v>3</v>
      </c>
    </row>
    <row r="10308" spans="1:7">
      <c r="A10308" s="22" t="s">
        <v>26109</v>
      </c>
      <c r="B10308" s="22" t="s">
        <v>26110</v>
      </c>
      <c r="C10308" s="22" t="s">
        <v>26111</v>
      </c>
      <c r="D10308" s="23">
        <v>48</v>
      </c>
      <c r="E10308" s="22" t="s">
        <v>91</v>
      </c>
      <c r="F10308" s="22" t="s">
        <v>24578</v>
      </c>
      <c r="G10308" s="22">
        <v>3</v>
      </c>
    </row>
    <row r="10309" spans="1:7">
      <c r="A10309" s="22" t="s">
        <v>1670</v>
      </c>
      <c r="B10309" s="22" t="s">
        <v>1671</v>
      </c>
      <c r="C10309" s="22" t="s">
        <v>1672</v>
      </c>
      <c r="D10309" s="23">
        <v>45</v>
      </c>
      <c r="E10309" s="22" t="s">
        <v>91</v>
      </c>
      <c r="F10309" s="22" t="s">
        <v>73</v>
      </c>
      <c r="G10309" s="22">
        <v>3</v>
      </c>
    </row>
    <row r="10310" spans="1:7">
      <c r="A10310" s="22" t="s">
        <v>14249</v>
      </c>
      <c r="B10310" s="22" t="s">
        <v>14250</v>
      </c>
      <c r="C10310" s="22" t="s">
        <v>14251</v>
      </c>
      <c r="D10310" s="23">
        <v>45</v>
      </c>
      <c r="E10310" s="22" t="s">
        <v>91</v>
      </c>
      <c r="F10310" s="22" t="s">
        <v>12426</v>
      </c>
      <c r="G10310" s="22">
        <v>3</v>
      </c>
    </row>
    <row r="10311" spans="1:7">
      <c r="A10311" s="22" t="s">
        <v>19047</v>
      </c>
      <c r="B10311" s="22" t="s">
        <v>19048</v>
      </c>
      <c r="C10311" s="22" t="s">
        <v>19049</v>
      </c>
      <c r="D10311" s="23">
        <v>42</v>
      </c>
      <c r="E10311" s="22" t="s">
        <v>91</v>
      </c>
      <c r="F10311" s="22" t="s">
        <v>17439</v>
      </c>
      <c r="G10311" s="22">
        <v>3</v>
      </c>
    </row>
    <row r="10312" spans="1:7">
      <c r="A10312" s="22" t="s">
        <v>19661</v>
      </c>
      <c r="B10312" s="22" t="s">
        <v>19662</v>
      </c>
      <c r="C10312" s="22" t="s">
        <v>19663</v>
      </c>
      <c r="D10312" s="23">
        <v>42</v>
      </c>
      <c r="E10312" s="22" t="s">
        <v>91</v>
      </c>
      <c r="F10312" s="22" t="s">
        <v>17439</v>
      </c>
      <c r="G10312" s="22">
        <v>3</v>
      </c>
    </row>
    <row r="10313" spans="1:7">
      <c r="A10313" s="22" t="s">
        <v>19348</v>
      </c>
      <c r="B10313" s="22" t="s">
        <v>19349</v>
      </c>
      <c r="C10313" s="22" t="s">
        <v>19350</v>
      </c>
      <c r="D10313" s="23">
        <v>42</v>
      </c>
      <c r="E10313" s="22" t="s">
        <v>91</v>
      </c>
      <c r="F10313" s="22" t="s">
        <v>17439</v>
      </c>
      <c r="G10313" s="22">
        <v>3</v>
      </c>
    </row>
    <row r="10314" spans="1:7">
      <c r="A10314" s="22" t="s">
        <v>22079</v>
      </c>
      <c r="B10314" s="22" t="s">
        <v>22080</v>
      </c>
      <c r="C10314" s="22" t="s">
        <v>22081</v>
      </c>
      <c r="D10314" s="23">
        <v>42</v>
      </c>
      <c r="E10314" s="22" t="s">
        <v>91</v>
      </c>
      <c r="F10314" s="22" t="s">
        <v>21728</v>
      </c>
      <c r="G10314" s="22">
        <v>3</v>
      </c>
    </row>
    <row r="10315" spans="1:7">
      <c r="A10315" s="22" t="s">
        <v>18739</v>
      </c>
      <c r="B10315" s="22" t="s">
        <v>18740</v>
      </c>
      <c r="C10315" s="22" t="s">
        <v>18741</v>
      </c>
      <c r="D10315" s="23">
        <v>40.799999999999997</v>
      </c>
      <c r="E10315" s="22" t="s">
        <v>91</v>
      </c>
      <c r="F10315" s="22" t="s">
        <v>17439</v>
      </c>
      <c r="G10315" s="22">
        <v>3</v>
      </c>
    </row>
    <row r="10316" spans="1:7">
      <c r="A10316" s="22" t="s">
        <v>24319</v>
      </c>
      <c r="B10316" s="22" t="s">
        <v>24320</v>
      </c>
      <c r="C10316" s="22" t="s">
        <v>24321</v>
      </c>
      <c r="D10316" s="23">
        <v>39.9</v>
      </c>
      <c r="E10316" s="22" t="s">
        <v>91</v>
      </c>
      <c r="F10316" s="22" t="s">
        <v>23249</v>
      </c>
      <c r="G10316" s="22">
        <v>3</v>
      </c>
    </row>
    <row r="10317" spans="1:7">
      <c r="A10317" s="22" t="s">
        <v>1458</v>
      </c>
      <c r="B10317" s="22" t="s">
        <v>1459</v>
      </c>
      <c r="C10317" s="22" t="s">
        <v>1460</v>
      </c>
      <c r="D10317" s="23">
        <v>39.799999999999997</v>
      </c>
      <c r="E10317" s="22" t="s">
        <v>91</v>
      </c>
      <c r="F10317" s="22" t="s">
        <v>73</v>
      </c>
      <c r="G10317" s="22">
        <v>3</v>
      </c>
    </row>
    <row r="10318" spans="1:7">
      <c r="A10318" s="22" t="s">
        <v>19303</v>
      </c>
      <c r="B10318" s="22" t="s">
        <v>19304</v>
      </c>
      <c r="C10318" s="22" t="s">
        <v>18741</v>
      </c>
      <c r="D10318" s="23">
        <v>39.799999999999997</v>
      </c>
      <c r="E10318" s="22" t="s">
        <v>91</v>
      </c>
      <c r="F10318" s="22" t="s">
        <v>17439</v>
      </c>
      <c r="G10318" s="22">
        <v>3</v>
      </c>
    </row>
    <row r="10319" spans="1:7">
      <c r="A10319" s="22" t="s">
        <v>24312</v>
      </c>
      <c r="B10319" s="22" t="s">
        <v>24313</v>
      </c>
      <c r="C10319" s="22" t="s">
        <v>24314</v>
      </c>
      <c r="D10319" s="23">
        <v>38</v>
      </c>
      <c r="E10319" s="22" t="s">
        <v>91</v>
      </c>
      <c r="F10319" s="22" t="s">
        <v>23249</v>
      </c>
      <c r="G10319" s="22">
        <v>3</v>
      </c>
    </row>
    <row r="10320" spans="1:7">
      <c r="A10320" s="22" t="s">
        <v>26490</v>
      </c>
      <c r="B10320" s="22" t="s">
        <v>26491</v>
      </c>
      <c r="C10320" s="22" t="s">
        <v>26492</v>
      </c>
      <c r="D10320" s="23">
        <v>38</v>
      </c>
      <c r="E10320" s="22" t="s">
        <v>91</v>
      </c>
      <c r="F10320" s="22" t="s">
        <v>24578</v>
      </c>
      <c r="G10320" s="22">
        <v>3</v>
      </c>
    </row>
    <row r="10321" spans="1:7">
      <c r="A10321" s="22" t="s">
        <v>12093</v>
      </c>
      <c r="B10321" s="22" t="s">
        <v>12094</v>
      </c>
      <c r="C10321" s="22" t="s">
        <v>12095</v>
      </c>
      <c r="D10321" s="23">
        <v>38</v>
      </c>
      <c r="E10321" s="22" t="s">
        <v>91</v>
      </c>
      <c r="F10321" s="22" t="s">
        <v>9938</v>
      </c>
      <c r="G10321" s="22">
        <v>3</v>
      </c>
    </row>
    <row r="10322" spans="1:7">
      <c r="A10322" s="22" t="s">
        <v>7832</v>
      </c>
      <c r="B10322" s="22" t="s">
        <v>7833</v>
      </c>
      <c r="C10322" s="22" t="s">
        <v>7834</v>
      </c>
      <c r="D10322" s="23">
        <v>37</v>
      </c>
      <c r="E10322" s="22" t="s">
        <v>91</v>
      </c>
      <c r="F10322" s="22" t="s">
        <v>6174</v>
      </c>
      <c r="G10322" s="22">
        <v>3</v>
      </c>
    </row>
    <row r="10323" spans="1:7">
      <c r="A10323" s="22" t="s">
        <v>27382</v>
      </c>
      <c r="B10323" s="22" t="s">
        <v>23761</v>
      </c>
      <c r="C10323" s="22" t="s">
        <v>27383</v>
      </c>
      <c r="D10323" s="23">
        <v>36</v>
      </c>
      <c r="E10323" s="22" t="s">
        <v>91</v>
      </c>
      <c r="F10323" s="22" t="s">
        <v>27080</v>
      </c>
      <c r="G10323" s="22">
        <v>3</v>
      </c>
    </row>
    <row r="10324" spans="1:7">
      <c r="A10324" s="22" t="s">
        <v>21346</v>
      </c>
      <c r="B10324" s="22" t="s">
        <v>21347</v>
      </c>
      <c r="C10324" s="22" t="s">
        <v>21348</v>
      </c>
      <c r="D10324" s="23">
        <v>35</v>
      </c>
      <c r="E10324" s="22" t="s">
        <v>91</v>
      </c>
      <c r="F10324" s="22" t="s">
        <v>19931</v>
      </c>
      <c r="G10324" s="22">
        <v>3</v>
      </c>
    </row>
    <row r="10325" spans="1:7">
      <c r="A10325" s="22" t="s">
        <v>1694</v>
      </c>
      <c r="B10325" s="22" t="s">
        <v>1695</v>
      </c>
      <c r="C10325" s="22" t="s">
        <v>1696</v>
      </c>
      <c r="D10325" s="23">
        <v>30</v>
      </c>
      <c r="E10325" s="22" t="s">
        <v>91</v>
      </c>
      <c r="F10325" s="22" t="s">
        <v>73</v>
      </c>
      <c r="G10325" s="22">
        <v>3</v>
      </c>
    </row>
    <row r="10326" spans="1:7">
      <c r="A10326" s="22" t="s">
        <v>7362</v>
      </c>
      <c r="B10326" s="22" t="s">
        <v>7363</v>
      </c>
      <c r="C10326" s="22" t="s">
        <v>122</v>
      </c>
      <c r="D10326" s="23">
        <v>168</v>
      </c>
      <c r="E10326" s="22" t="s">
        <v>857</v>
      </c>
      <c r="F10326" s="22" t="s">
        <v>6174</v>
      </c>
      <c r="G10326" s="22">
        <v>3</v>
      </c>
    </row>
    <row r="10327" spans="1:7">
      <c r="A10327" s="22" t="s">
        <v>26968</v>
      </c>
      <c r="B10327" s="22" t="s">
        <v>26969</v>
      </c>
      <c r="C10327" s="22" t="s">
        <v>2079</v>
      </c>
      <c r="D10327" s="23">
        <v>128</v>
      </c>
      <c r="E10327" s="22" t="s">
        <v>857</v>
      </c>
      <c r="F10327" s="22" t="s">
        <v>26730</v>
      </c>
      <c r="G10327" s="22">
        <v>3</v>
      </c>
    </row>
    <row r="10328" spans="1:7">
      <c r="A10328" s="22" t="s">
        <v>20554</v>
      </c>
      <c r="B10328" s="22" t="s">
        <v>20555</v>
      </c>
      <c r="C10328" s="22" t="s">
        <v>20556</v>
      </c>
      <c r="D10328" s="23">
        <v>98</v>
      </c>
      <c r="E10328" s="22" t="s">
        <v>857</v>
      </c>
      <c r="F10328" s="22" t="s">
        <v>19931</v>
      </c>
      <c r="G10328" s="22">
        <v>3</v>
      </c>
    </row>
    <row r="10329" spans="1:7">
      <c r="A10329" s="22" t="s">
        <v>5297</v>
      </c>
      <c r="B10329" s="22" t="s">
        <v>5298</v>
      </c>
      <c r="C10329" s="22" t="s">
        <v>5299</v>
      </c>
      <c r="D10329" s="23">
        <v>79</v>
      </c>
      <c r="E10329" s="22" t="s">
        <v>857</v>
      </c>
      <c r="F10329" s="22" t="s">
        <v>4077</v>
      </c>
      <c r="G10329" s="22">
        <v>3</v>
      </c>
    </row>
    <row r="10330" spans="1:7">
      <c r="A10330" s="22" t="s">
        <v>21080</v>
      </c>
      <c r="B10330" s="22" t="s">
        <v>21081</v>
      </c>
      <c r="C10330" s="22" t="s">
        <v>21082</v>
      </c>
      <c r="D10330" s="23">
        <v>78</v>
      </c>
      <c r="E10330" s="22" t="s">
        <v>857</v>
      </c>
      <c r="F10330" s="22" t="s">
        <v>19931</v>
      </c>
      <c r="G10330" s="22">
        <v>3</v>
      </c>
    </row>
    <row r="10331" spans="1:7">
      <c r="A10331" s="22" t="s">
        <v>3736</v>
      </c>
      <c r="B10331" s="22" t="s">
        <v>3737</v>
      </c>
      <c r="C10331" s="22" t="s">
        <v>3738</v>
      </c>
      <c r="D10331" s="23">
        <v>69</v>
      </c>
      <c r="E10331" s="22" t="s">
        <v>857</v>
      </c>
      <c r="F10331" s="22" t="s">
        <v>3094</v>
      </c>
      <c r="G10331" s="22">
        <v>3</v>
      </c>
    </row>
    <row r="10332" spans="1:7">
      <c r="A10332" s="22" t="s">
        <v>22175</v>
      </c>
      <c r="B10332" s="22" t="s">
        <v>22176</v>
      </c>
      <c r="C10332" s="22" t="s">
        <v>22177</v>
      </c>
      <c r="D10332" s="23">
        <v>68</v>
      </c>
      <c r="E10332" s="22" t="s">
        <v>857</v>
      </c>
      <c r="F10332" s="22" t="s">
        <v>21728</v>
      </c>
      <c r="G10332" s="22">
        <v>3</v>
      </c>
    </row>
    <row r="10333" spans="1:7">
      <c r="A10333" s="22" t="s">
        <v>7305</v>
      </c>
      <c r="B10333" s="22" t="s">
        <v>7306</v>
      </c>
      <c r="C10333" s="22" t="s">
        <v>7307</v>
      </c>
      <c r="D10333" s="23">
        <v>68</v>
      </c>
      <c r="E10333" s="22" t="s">
        <v>857</v>
      </c>
      <c r="F10333" s="22" t="s">
        <v>6174</v>
      </c>
      <c r="G10333" s="22">
        <v>3</v>
      </c>
    </row>
    <row r="10334" spans="1:7">
      <c r="A10334" s="22" t="s">
        <v>7570</v>
      </c>
      <c r="B10334" s="22" t="s">
        <v>7571</v>
      </c>
      <c r="C10334" s="22" t="s">
        <v>122</v>
      </c>
      <c r="D10334" s="23">
        <v>68</v>
      </c>
      <c r="E10334" s="22" t="s">
        <v>857</v>
      </c>
      <c r="F10334" s="22" t="s">
        <v>6174</v>
      </c>
      <c r="G10334" s="22">
        <v>3</v>
      </c>
    </row>
    <row r="10335" spans="1:7">
      <c r="A10335" s="22" t="s">
        <v>6861</v>
      </c>
      <c r="B10335" s="22" t="s">
        <v>6656</v>
      </c>
      <c r="C10335" s="22" t="s">
        <v>122</v>
      </c>
      <c r="D10335" s="23">
        <v>68</v>
      </c>
      <c r="E10335" s="22" t="s">
        <v>857</v>
      </c>
      <c r="F10335" s="22" t="s">
        <v>6174</v>
      </c>
      <c r="G10335" s="22">
        <v>3</v>
      </c>
    </row>
    <row r="10336" spans="1:7">
      <c r="A10336" s="22" t="s">
        <v>25252</v>
      </c>
      <c r="B10336" s="22" t="s">
        <v>25253</v>
      </c>
      <c r="C10336" s="22" t="s">
        <v>25254</v>
      </c>
      <c r="D10336" s="23">
        <v>68</v>
      </c>
      <c r="E10336" s="22" t="s">
        <v>857</v>
      </c>
      <c r="F10336" s="22" t="s">
        <v>24578</v>
      </c>
      <c r="G10336" s="22">
        <v>3</v>
      </c>
    </row>
    <row r="10337" spans="1:7">
      <c r="A10337" s="22" t="s">
        <v>19296</v>
      </c>
      <c r="B10337" s="22" t="s">
        <v>19297</v>
      </c>
      <c r="C10337" s="22" t="s">
        <v>19298</v>
      </c>
      <c r="D10337" s="23">
        <v>68</v>
      </c>
      <c r="E10337" s="22" t="s">
        <v>857</v>
      </c>
      <c r="F10337" s="22" t="s">
        <v>17439</v>
      </c>
      <c r="G10337" s="22">
        <v>3</v>
      </c>
    </row>
    <row r="10338" spans="1:7">
      <c r="A10338" s="22" t="s">
        <v>11718</v>
      </c>
      <c r="B10338" s="22" t="s">
        <v>11719</v>
      </c>
      <c r="C10338" s="22" t="s">
        <v>11720</v>
      </c>
      <c r="D10338" s="23">
        <v>62</v>
      </c>
      <c r="E10338" s="22" t="s">
        <v>857</v>
      </c>
      <c r="F10338" s="22" t="s">
        <v>9938</v>
      </c>
      <c r="G10338" s="22">
        <v>3</v>
      </c>
    </row>
    <row r="10339" spans="1:7">
      <c r="A10339" s="22" t="s">
        <v>23676</v>
      </c>
      <c r="B10339" s="22" t="s">
        <v>23677</v>
      </c>
      <c r="C10339" s="22" t="s">
        <v>23678</v>
      </c>
      <c r="D10339" s="23">
        <v>58</v>
      </c>
      <c r="E10339" s="22" t="s">
        <v>857</v>
      </c>
      <c r="F10339" s="22" t="s">
        <v>23249</v>
      </c>
      <c r="G10339" s="22">
        <v>3</v>
      </c>
    </row>
    <row r="10340" spans="1:7">
      <c r="A10340" s="22" t="s">
        <v>9131</v>
      </c>
      <c r="B10340" s="22" t="s">
        <v>9132</v>
      </c>
      <c r="C10340" s="22" t="s">
        <v>9133</v>
      </c>
      <c r="D10340" s="23">
        <v>58</v>
      </c>
      <c r="E10340" s="22" t="s">
        <v>857</v>
      </c>
      <c r="F10340" s="22" t="s">
        <v>8135</v>
      </c>
      <c r="G10340" s="22">
        <v>3</v>
      </c>
    </row>
    <row r="10341" spans="1:7">
      <c r="A10341" s="22" t="s">
        <v>25305</v>
      </c>
      <c r="B10341" s="22" t="s">
        <v>25306</v>
      </c>
      <c r="C10341" s="22" t="s">
        <v>25307</v>
      </c>
      <c r="D10341" s="23">
        <v>56</v>
      </c>
      <c r="E10341" s="22" t="s">
        <v>857</v>
      </c>
      <c r="F10341" s="22" t="s">
        <v>24578</v>
      </c>
      <c r="G10341" s="22">
        <v>3</v>
      </c>
    </row>
    <row r="10342" spans="1:7">
      <c r="A10342" s="22" t="s">
        <v>9222</v>
      </c>
      <c r="B10342" s="22" t="s">
        <v>9223</v>
      </c>
      <c r="C10342" s="22" t="s">
        <v>9224</v>
      </c>
      <c r="D10342" s="23">
        <v>55</v>
      </c>
      <c r="E10342" s="22" t="s">
        <v>857</v>
      </c>
      <c r="F10342" s="22" t="s">
        <v>8135</v>
      </c>
      <c r="G10342" s="22">
        <v>3</v>
      </c>
    </row>
    <row r="10343" spans="1:7">
      <c r="A10343" s="22" t="s">
        <v>22840</v>
      </c>
      <c r="B10343" s="22" t="s">
        <v>9975</v>
      </c>
      <c r="C10343" s="22" t="s">
        <v>22841</v>
      </c>
      <c r="D10343" s="23">
        <v>55</v>
      </c>
      <c r="E10343" s="22" t="s">
        <v>857</v>
      </c>
      <c r="F10343" s="22" t="s">
        <v>21728</v>
      </c>
      <c r="G10343" s="22">
        <v>3</v>
      </c>
    </row>
    <row r="10344" spans="1:7">
      <c r="A10344" s="22" t="s">
        <v>7425</v>
      </c>
      <c r="B10344" s="22" t="s">
        <v>7426</v>
      </c>
      <c r="C10344" s="22" t="s">
        <v>7427</v>
      </c>
      <c r="D10344" s="23">
        <v>55</v>
      </c>
      <c r="E10344" s="22" t="s">
        <v>857</v>
      </c>
      <c r="F10344" s="22" t="s">
        <v>6174</v>
      </c>
      <c r="G10344" s="22">
        <v>3</v>
      </c>
    </row>
    <row r="10345" spans="1:7">
      <c r="A10345" s="22" t="s">
        <v>23778</v>
      </c>
      <c r="B10345" s="22" t="s">
        <v>23779</v>
      </c>
      <c r="C10345" s="22" t="s">
        <v>23780</v>
      </c>
      <c r="D10345" s="23">
        <v>55</v>
      </c>
      <c r="E10345" s="22" t="s">
        <v>857</v>
      </c>
      <c r="F10345" s="22" t="s">
        <v>23249</v>
      </c>
      <c r="G10345" s="22">
        <v>3</v>
      </c>
    </row>
    <row r="10346" spans="1:7">
      <c r="A10346" s="22" t="s">
        <v>21014</v>
      </c>
      <c r="B10346" s="22" t="s">
        <v>21015</v>
      </c>
      <c r="C10346" s="22" t="s">
        <v>21016</v>
      </c>
      <c r="D10346" s="23">
        <v>52</v>
      </c>
      <c r="E10346" s="22" t="s">
        <v>857</v>
      </c>
      <c r="F10346" s="22" t="s">
        <v>19931</v>
      </c>
      <c r="G10346" s="22">
        <v>3</v>
      </c>
    </row>
    <row r="10347" spans="1:7">
      <c r="A10347" s="22" t="s">
        <v>21193</v>
      </c>
      <c r="B10347" s="22" t="s">
        <v>21194</v>
      </c>
      <c r="C10347" s="22" t="s">
        <v>21195</v>
      </c>
      <c r="D10347" s="23">
        <v>52</v>
      </c>
      <c r="E10347" s="22" t="s">
        <v>857</v>
      </c>
      <c r="F10347" s="22" t="s">
        <v>19931</v>
      </c>
      <c r="G10347" s="22">
        <v>3</v>
      </c>
    </row>
    <row r="10348" spans="1:7">
      <c r="A10348" s="22" t="s">
        <v>18189</v>
      </c>
      <c r="B10348" s="22" t="s">
        <v>18190</v>
      </c>
      <c r="C10348" s="22" t="s">
        <v>1501</v>
      </c>
      <c r="D10348" s="23">
        <v>52</v>
      </c>
      <c r="E10348" s="22" t="s">
        <v>857</v>
      </c>
      <c r="F10348" s="22" t="s">
        <v>17439</v>
      </c>
      <c r="G10348" s="22">
        <v>3</v>
      </c>
    </row>
    <row r="10349" spans="1:7">
      <c r="A10349" s="22" t="s">
        <v>23845</v>
      </c>
      <c r="B10349" s="22" t="s">
        <v>23846</v>
      </c>
      <c r="C10349" s="22" t="s">
        <v>21615</v>
      </c>
      <c r="D10349" s="23">
        <v>52</v>
      </c>
      <c r="E10349" s="22" t="s">
        <v>857</v>
      </c>
      <c r="F10349" s="22" t="s">
        <v>23249</v>
      </c>
      <c r="G10349" s="22">
        <v>3</v>
      </c>
    </row>
    <row r="10350" spans="1:7">
      <c r="A10350" s="22" t="s">
        <v>5136</v>
      </c>
      <c r="B10350" s="22" t="s">
        <v>5137</v>
      </c>
      <c r="C10350" s="22" t="s">
        <v>1501</v>
      </c>
      <c r="D10350" s="23">
        <v>52</v>
      </c>
      <c r="E10350" s="22" t="s">
        <v>857</v>
      </c>
      <c r="F10350" s="22" t="s">
        <v>4077</v>
      </c>
      <c r="G10350" s="22">
        <v>3</v>
      </c>
    </row>
    <row r="10351" spans="1:7">
      <c r="A10351" s="22" t="s">
        <v>14030</v>
      </c>
      <c r="B10351" s="22" t="s">
        <v>14031</v>
      </c>
      <c r="C10351" s="22" t="s">
        <v>14032</v>
      </c>
      <c r="D10351" s="23">
        <v>52</v>
      </c>
      <c r="E10351" s="22" t="s">
        <v>857</v>
      </c>
      <c r="F10351" s="22" t="s">
        <v>12426</v>
      </c>
      <c r="G10351" s="22">
        <v>3</v>
      </c>
    </row>
    <row r="10352" spans="1:7">
      <c r="A10352" s="22" t="s">
        <v>15672</v>
      </c>
      <c r="B10352" s="22" t="s">
        <v>15673</v>
      </c>
      <c r="C10352" s="22" t="s">
        <v>1501</v>
      </c>
      <c r="D10352" s="23">
        <v>52</v>
      </c>
      <c r="E10352" s="22" t="s">
        <v>857</v>
      </c>
      <c r="F10352" s="22" t="s">
        <v>14642</v>
      </c>
      <c r="G10352" s="22">
        <v>3</v>
      </c>
    </row>
    <row r="10353" spans="1:7">
      <c r="A10353" s="22" t="s">
        <v>1037</v>
      </c>
      <c r="B10353" s="22" t="s">
        <v>1038</v>
      </c>
      <c r="C10353" s="22" t="s">
        <v>1039</v>
      </c>
      <c r="D10353" s="23">
        <v>49.8</v>
      </c>
      <c r="E10353" s="22" t="s">
        <v>857</v>
      </c>
      <c r="F10353" s="22" t="s">
        <v>73</v>
      </c>
      <c r="G10353" s="22">
        <v>3</v>
      </c>
    </row>
    <row r="10354" spans="1:7">
      <c r="A10354" s="22" t="s">
        <v>23826</v>
      </c>
      <c r="B10354" s="22" t="s">
        <v>23827</v>
      </c>
      <c r="C10354" s="22" t="s">
        <v>23828</v>
      </c>
      <c r="D10354" s="23">
        <v>49.8</v>
      </c>
      <c r="E10354" s="22" t="s">
        <v>857</v>
      </c>
      <c r="F10354" s="22" t="s">
        <v>23249</v>
      </c>
      <c r="G10354" s="22">
        <v>3</v>
      </c>
    </row>
    <row r="10355" spans="1:7">
      <c r="A10355" s="22" t="s">
        <v>5309</v>
      </c>
      <c r="B10355" s="22" t="s">
        <v>5310</v>
      </c>
      <c r="C10355" s="22" t="s">
        <v>5311</v>
      </c>
      <c r="D10355" s="23">
        <v>49.8</v>
      </c>
      <c r="E10355" s="22" t="s">
        <v>857</v>
      </c>
      <c r="F10355" s="22" t="s">
        <v>4077</v>
      </c>
      <c r="G10355" s="22">
        <v>3</v>
      </c>
    </row>
    <row r="10356" spans="1:7">
      <c r="A10356" s="22" t="s">
        <v>22301</v>
      </c>
      <c r="B10356" s="22" t="s">
        <v>22302</v>
      </c>
      <c r="C10356" s="22" t="s">
        <v>22303</v>
      </c>
      <c r="D10356" s="23">
        <v>49.8</v>
      </c>
      <c r="E10356" s="22" t="s">
        <v>857</v>
      </c>
      <c r="F10356" s="22" t="s">
        <v>21728</v>
      </c>
      <c r="G10356" s="22">
        <v>3</v>
      </c>
    </row>
    <row r="10357" spans="1:7">
      <c r="A10357" s="22" t="s">
        <v>8600</v>
      </c>
      <c r="B10357" s="22" t="s">
        <v>8601</v>
      </c>
      <c r="C10357" s="22" t="s">
        <v>8602</v>
      </c>
      <c r="D10357" s="23">
        <v>49.8</v>
      </c>
      <c r="E10357" s="22" t="s">
        <v>857</v>
      </c>
      <c r="F10357" s="22" t="s">
        <v>8135</v>
      </c>
      <c r="G10357" s="22">
        <v>3</v>
      </c>
    </row>
    <row r="10358" spans="1:7">
      <c r="A10358" s="22" t="s">
        <v>27517</v>
      </c>
      <c r="B10358" s="22" t="s">
        <v>27518</v>
      </c>
      <c r="C10358" s="22" t="s">
        <v>2457</v>
      </c>
      <c r="D10358" s="23">
        <v>49.8</v>
      </c>
      <c r="E10358" s="22" t="s">
        <v>857</v>
      </c>
      <c r="F10358" s="22" t="s">
        <v>27510</v>
      </c>
      <c r="G10358" s="22">
        <v>3</v>
      </c>
    </row>
    <row r="10359" spans="1:7">
      <c r="A10359" s="22" t="s">
        <v>20994</v>
      </c>
      <c r="B10359" s="22" t="s">
        <v>20995</v>
      </c>
      <c r="C10359" s="22" t="s">
        <v>20996</v>
      </c>
      <c r="D10359" s="23">
        <v>49.8</v>
      </c>
      <c r="E10359" s="22" t="s">
        <v>857</v>
      </c>
      <c r="F10359" s="22" t="s">
        <v>19931</v>
      </c>
      <c r="G10359" s="22">
        <v>3</v>
      </c>
    </row>
    <row r="10360" spans="1:7">
      <c r="A10360" s="22" t="s">
        <v>2047</v>
      </c>
      <c r="B10360" s="22" t="s">
        <v>2048</v>
      </c>
      <c r="C10360" s="22" t="s">
        <v>2049</v>
      </c>
      <c r="D10360" s="23">
        <v>49.8</v>
      </c>
      <c r="E10360" s="22" t="s">
        <v>857</v>
      </c>
      <c r="F10360" s="22" t="s">
        <v>73</v>
      </c>
      <c r="G10360" s="22">
        <v>3</v>
      </c>
    </row>
    <row r="10361" spans="1:7">
      <c r="A10361" s="22" t="s">
        <v>13962</v>
      </c>
      <c r="B10361" s="22" t="s">
        <v>13963</v>
      </c>
      <c r="C10361" s="22" t="s">
        <v>13964</v>
      </c>
      <c r="D10361" s="23">
        <v>49</v>
      </c>
      <c r="E10361" s="22" t="s">
        <v>857</v>
      </c>
      <c r="F10361" s="22" t="s">
        <v>12426</v>
      </c>
      <c r="G10361" s="22">
        <v>3</v>
      </c>
    </row>
    <row r="10362" spans="1:7">
      <c r="A10362" s="22" t="s">
        <v>19265</v>
      </c>
      <c r="B10362" s="22" t="s">
        <v>19266</v>
      </c>
      <c r="C10362" s="22" t="s">
        <v>19267</v>
      </c>
      <c r="D10362" s="23">
        <v>49</v>
      </c>
      <c r="E10362" s="22" t="s">
        <v>857</v>
      </c>
      <c r="F10362" s="22" t="s">
        <v>17439</v>
      </c>
      <c r="G10362" s="22">
        <v>3</v>
      </c>
    </row>
    <row r="10363" spans="1:7">
      <c r="A10363" s="22" t="s">
        <v>5432</v>
      </c>
      <c r="B10363" s="22" t="s">
        <v>5433</v>
      </c>
      <c r="C10363" s="22" t="s">
        <v>5434</v>
      </c>
      <c r="D10363" s="23">
        <v>49</v>
      </c>
      <c r="E10363" s="22" t="s">
        <v>857</v>
      </c>
      <c r="F10363" s="22" t="s">
        <v>4077</v>
      </c>
      <c r="G10363" s="22">
        <v>3</v>
      </c>
    </row>
    <row r="10364" spans="1:7">
      <c r="A10364" s="22" t="s">
        <v>23793</v>
      </c>
      <c r="B10364" s="22" t="s">
        <v>23794</v>
      </c>
      <c r="C10364" s="22" t="s">
        <v>23795</v>
      </c>
      <c r="D10364" s="23">
        <v>48</v>
      </c>
      <c r="E10364" s="22" t="s">
        <v>857</v>
      </c>
      <c r="F10364" s="22" t="s">
        <v>23249</v>
      </c>
      <c r="G10364" s="22">
        <v>3</v>
      </c>
    </row>
    <row r="10365" spans="1:7">
      <c r="A10365" s="22" t="s">
        <v>20476</v>
      </c>
      <c r="B10365" s="22" t="s">
        <v>20477</v>
      </c>
      <c r="C10365" s="22" t="s">
        <v>20478</v>
      </c>
      <c r="D10365" s="23">
        <v>48</v>
      </c>
      <c r="E10365" s="22" t="s">
        <v>857</v>
      </c>
      <c r="F10365" s="22" t="s">
        <v>19931</v>
      </c>
      <c r="G10365" s="22">
        <v>3</v>
      </c>
    </row>
    <row r="10366" spans="1:7">
      <c r="A10366" s="22" t="s">
        <v>20424</v>
      </c>
      <c r="B10366" s="22" t="s">
        <v>20425</v>
      </c>
      <c r="C10366" s="22" t="s">
        <v>20426</v>
      </c>
      <c r="D10366" s="23">
        <v>48</v>
      </c>
      <c r="E10366" s="22" t="s">
        <v>857</v>
      </c>
      <c r="F10366" s="22" t="s">
        <v>19931</v>
      </c>
      <c r="G10366" s="22">
        <v>3</v>
      </c>
    </row>
    <row r="10367" spans="1:7">
      <c r="A10367" s="22" t="s">
        <v>1050</v>
      </c>
      <c r="B10367" s="22" t="s">
        <v>66</v>
      </c>
      <c r="C10367" s="22" t="s">
        <v>1051</v>
      </c>
      <c r="D10367" s="23">
        <v>48</v>
      </c>
      <c r="E10367" s="22" t="s">
        <v>857</v>
      </c>
      <c r="F10367" s="22" t="s">
        <v>73</v>
      </c>
      <c r="G10367" s="22">
        <v>3</v>
      </c>
    </row>
    <row r="10368" spans="1:7">
      <c r="A10368" s="22" t="s">
        <v>1584</v>
      </c>
      <c r="B10368" s="22" t="s">
        <v>1585</v>
      </c>
      <c r="C10368" s="22" t="s">
        <v>1586</v>
      </c>
      <c r="D10368" s="23">
        <v>48</v>
      </c>
      <c r="E10368" s="22" t="s">
        <v>857</v>
      </c>
      <c r="F10368" s="22" t="s">
        <v>73</v>
      </c>
      <c r="G10368" s="22">
        <v>3</v>
      </c>
    </row>
    <row r="10369" spans="1:7">
      <c r="A10369" s="22" t="s">
        <v>23735</v>
      </c>
      <c r="B10369" s="22" t="s">
        <v>23736</v>
      </c>
      <c r="C10369" s="22" t="s">
        <v>4525</v>
      </c>
      <c r="D10369" s="23">
        <v>48</v>
      </c>
      <c r="E10369" s="22" t="s">
        <v>857</v>
      </c>
      <c r="F10369" s="22" t="s">
        <v>23249</v>
      </c>
      <c r="G10369" s="22">
        <v>3</v>
      </c>
    </row>
    <row r="10370" spans="1:7">
      <c r="A10370" s="22" t="s">
        <v>1052</v>
      </c>
      <c r="B10370" s="22" t="s">
        <v>1053</v>
      </c>
      <c r="C10370" s="22" t="s">
        <v>1054</v>
      </c>
      <c r="D10370" s="23">
        <v>48</v>
      </c>
      <c r="E10370" s="22" t="s">
        <v>857</v>
      </c>
      <c r="F10370" s="22" t="s">
        <v>73</v>
      </c>
      <c r="G10370" s="22">
        <v>3</v>
      </c>
    </row>
    <row r="10371" spans="1:7">
      <c r="A10371" s="22" t="s">
        <v>26870</v>
      </c>
      <c r="B10371" s="22" t="s">
        <v>26871</v>
      </c>
      <c r="C10371" s="22" t="s">
        <v>26872</v>
      </c>
      <c r="D10371" s="23">
        <v>48</v>
      </c>
      <c r="E10371" s="22" t="s">
        <v>857</v>
      </c>
      <c r="F10371" s="22" t="s">
        <v>26730</v>
      </c>
      <c r="G10371" s="22">
        <v>3</v>
      </c>
    </row>
    <row r="10372" spans="1:7">
      <c r="A10372" s="22" t="s">
        <v>18409</v>
      </c>
      <c r="B10372" s="22" t="s">
        <v>18410</v>
      </c>
      <c r="C10372" s="22" t="s">
        <v>18411</v>
      </c>
      <c r="D10372" s="23">
        <v>48</v>
      </c>
      <c r="E10372" s="22" t="s">
        <v>857</v>
      </c>
      <c r="F10372" s="22" t="s">
        <v>17439</v>
      </c>
      <c r="G10372" s="22">
        <v>3</v>
      </c>
    </row>
    <row r="10373" spans="1:7">
      <c r="A10373" s="22" t="s">
        <v>18455</v>
      </c>
      <c r="B10373" s="22" t="s">
        <v>18456</v>
      </c>
      <c r="C10373" s="22" t="s">
        <v>18457</v>
      </c>
      <c r="D10373" s="23">
        <v>46.8</v>
      </c>
      <c r="E10373" s="22" t="s">
        <v>857</v>
      </c>
      <c r="F10373" s="22" t="s">
        <v>17439</v>
      </c>
      <c r="G10373" s="22">
        <v>3</v>
      </c>
    </row>
    <row r="10374" spans="1:7">
      <c r="A10374" s="22" t="s">
        <v>7417</v>
      </c>
      <c r="B10374" s="22" t="s">
        <v>7418</v>
      </c>
      <c r="C10374" s="22" t="s">
        <v>7419</v>
      </c>
      <c r="D10374" s="23">
        <v>46.8</v>
      </c>
      <c r="E10374" s="22" t="s">
        <v>857</v>
      </c>
      <c r="F10374" s="22" t="s">
        <v>6174</v>
      </c>
      <c r="G10374" s="22">
        <v>3</v>
      </c>
    </row>
    <row r="10375" spans="1:7">
      <c r="A10375" s="22" t="s">
        <v>7644</v>
      </c>
      <c r="B10375" s="22" t="s">
        <v>7645</v>
      </c>
      <c r="C10375" s="22" t="s">
        <v>7646</v>
      </c>
      <c r="D10375" s="23">
        <v>46.8</v>
      </c>
      <c r="E10375" s="22" t="s">
        <v>857</v>
      </c>
      <c r="F10375" s="22" t="s">
        <v>6174</v>
      </c>
      <c r="G10375" s="22">
        <v>3</v>
      </c>
    </row>
    <row r="10376" spans="1:7">
      <c r="A10376" s="22" t="s">
        <v>20479</v>
      </c>
      <c r="B10376" s="22" t="s">
        <v>20480</v>
      </c>
      <c r="C10376" s="22" t="s">
        <v>20481</v>
      </c>
      <c r="D10376" s="23">
        <v>46</v>
      </c>
      <c r="E10376" s="22" t="s">
        <v>857</v>
      </c>
      <c r="F10376" s="22" t="s">
        <v>19931</v>
      </c>
      <c r="G10376" s="22">
        <v>3</v>
      </c>
    </row>
    <row r="10377" spans="1:7">
      <c r="A10377" s="22" t="s">
        <v>11706</v>
      </c>
      <c r="B10377" s="22" t="s">
        <v>11707</v>
      </c>
      <c r="C10377" s="22" t="s">
        <v>11708</v>
      </c>
      <c r="D10377" s="23">
        <v>46</v>
      </c>
      <c r="E10377" s="22" t="s">
        <v>857</v>
      </c>
      <c r="F10377" s="22" t="s">
        <v>9938</v>
      </c>
      <c r="G10377" s="22">
        <v>3</v>
      </c>
    </row>
    <row r="10378" spans="1:7">
      <c r="A10378" s="22" t="s">
        <v>13983</v>
      </c>
      <c r="B10378" s="22" t="s">
        <v>13984</v>
      </c>
      <c r="C10378" s="22" t="s">
        <v>13985</v>
      </c>
      <c r="D10378" s="23">
        <v>46</v>
      </c>
      <c r="E10378" s="22" t="s">
        <v>857</v>
      </c>
      <c r="F10378" s="22" t="s">
        <v>12426</v>
      </c>
      <c r="G10378" s="22">
        <v>3</v>
      </c>
    </row>
    <row r="10379" spans="1:7">
      <c r="A10379" s="22" t="s">
        <v>20339</v>
      </c>
      <c r="B10379" s="22" t="s">
        <v>20340</v>
      </c>
      <c r="C10379" s="22" t="s">
        <v>20341</v>
      </c>
      <c r="D10379" s="23">
        <v>46</v>
      </c>
      <c r="E10379" s="22" t="s">
        <v>857</v>
      </c>
      <c r="F10379" s="22" t="s">
        <v>19931</v>
      </c>
      <c r="G10379" s="22">
        <v>3</v>
      </c>
    </row>
    <row r="10380" spans="1:7">
      <c r="A10380" s="22" t="s">
        <v>13089</v>
      </c>
      <c r="B10380" s="22" t="s">
        <v>13090</v>
      </c>
      <c r="C10380" s="22" t="s">
        <v>13091</v>
      </c>
      <c r="D10380" s="23">
        <v>45.8</v>
      </c>
      <c r="E10380" s="22" t="s">
        <v>857</v>
      </c>
      <c r="F10380" s="22" t="s">
        <v>12426</v>
      </c>
      <c r="G10380" s="22">
        <v>3</v>
      </c>
    </row>
    <row r="10381" spans="1:7">
      <c r="A10381" s="22" t="s">
        <v>25287</v>
      </c>
      <c r="B10381" s="22" t="s">
        <v>25288</v>
      </c>
      <c r="C10381" s="22" t="s">
        <v>25289</v>
      </c>
      <c r="D10381" s="23">
        <v>45</v>
      </c>
      <c r="E10381" s="22" t="s">
        <v>857</v>
      </c>
      <c r="F10381" s="22" t="s">
        <v>24578</v>
      </c>
      <c r="G10381" s="22">
        <v>3</v>
      </c>
    </row>
    <row r="10382" spans="1:7">
      <c r="A10382" s="22" t="s">
        <v>9100</v>
      </c>
      <c r="B10382" s="22" t="s">
        <v>9101</v>
      </c>
      <c r="C10382" s="22" t="s">
        <v>9102</v>
      </c>
      <c r="D10382" s="23">
        <v>45</v>
      </c>
      <c r="E10382" s="22" t="s">
        <v>857</v>
      </c>
      <c r="F10382" s="22" t="s">
        <v>8135</v>
      </c>
      <c r="G10382" s="22">
        <v>3</v>
      </c>
    </row>
    <row r="10383" spans="1:7">
      <c r="A10383" s="22" t="s">
        <v>19436</v>
      </c>
      <c r="B10383" s="22" t="s">
        <v>19437</v>
      </c>
      <c r="C10383" s="22" t="s">
        <v>19438</v>
      </c>
      <c r="D10383" s="23">
        <v>45</v>
      </c>
      <c r="E10383" s="22" t="s">
        <v>857</v>
      </c>
      <c r="F10383" s="22" t="s">
        <v>17439</v>
      </c>
      <c r="G10383" s="22">
        <v>3</v>
      </c>
    </row>
    <row r="10384" spans="1:7">
      <c r="A10384" s="22" t="s">
        <v>9216</v>
      </c>
      <c r="B10384" s="22" t="s">
        <v>5572</v>
      </c>
      <c r="C10384" s="22" t="s">
        <v>9217</v>
      </c>
      <c r="D10384" s="23">
        <v>45</v>
      </c>
      <c r="E10384" s="22" t="s">
        <v>857</v>
      </c>
      <c r="F10384" s="22" t="s">
        <v>8135</v>
      </c>
      <c r="G10384" s="22">
        <v>3</v>
      </c>
    </row>
    <row r="10385" spans="1:7">
      <c r="A10385" s="22" t="s">
        <v>984</v>
      </c>
      <c r="B10385" s="22" t="s">
        <v>985</v>
      </c>
      <c r="C10385" s="22" t="s">
        <v>986</v>
      </c>
      <c r="D10385" s="23">
        <v>45</v>
      </c>
      <c r="E10385" s="22" t="s">
        <v>857</v>
      </c>
      <c r="F10385" s="22" t="s">
        <v>73</v>
      </c>
      <c r="G10385" s="22">
        <v>3</v>
      </c>
    </row>
    <row r="10386" spans="1:7">
      <c r="A10386" s="22" t="s">
        <v>23796</v>
      </c>
      <c r="B10386" s="22" t="s">
        <v>23797</v>
      </c>
      <c r="C10386" s="22" t="s">
        <v>23798</v>
      </c>
      <c r="D10386" s="23">
        <v>45</v>
      </c>
      <c r="E10386" s="22" t="s">
        <v>857</v>
      </c>
      <c r="F10386" s="22" t="s">
        <v>23249</v>
      </c>
      <c r="G10386" s="22">
        <v>3</v>
      </c>
    </row>
    <row r="10387" spans="1:7">
      <c r="A10387" s="22" t="s">
        <v>16883</v>
      </c>
      <c r="B10387" s="22" t="s">
        <v>16884</v>
      </c>
      <c r="C10387" s="22" t="s">
        <v>16885</v>
      </c>
      <c r="D10387" s="23">
        <v>45</v>
      </c>
      <c r="E10387" s="22" t="s">
        <v>857</v>
      </c>
      <c r="F10387" s="22" t="s">
        <v>14642</v>
      </c>
      <c r="G10387" s="22">
        <v>3</v>
      </c>
    </row>
    <row r="10388" spans="1:7">
      <c r="A10388" s="22" t="s">
        <v>20616</v>
      </c>
      <c r="B10388" s="22" t="s">
        <v>20617</v>
      </c>
      <c r="C10388" s="22" t="s">
        <v>1141</v>
      </c>
      <c r="D10388" s="23">
        <v>45</v>
      </c>
      <c r="E10388" s="22" t="s">
        <v>857</v>
      </c>
      <c r="F10388" s="22" t="s">
        <v>19931</v>
      </c>
      <c r="G10388" s="22">
        <v>3</v>
      </c>
    </row>
    <row r="10389" spans="1:7">
      <c r="A10389" s="22" t="s">
        <v>18966</v>
      </c>
      <c r="B10389" s="22" t="s">
        <v>18967</v>
      </c>
      <c r="C10389" s="22" t="s">
        <v>18968</v>
      </c>
      <c r="D10389" s="23">
        <v>45</v>
      </c>
      <c r="E10389" s="22" t="s">
        <v>857</v>
      </c>
      <c r="F10389" s="22" t="s">
        <v>17439</v>
      </c>
      <c r="G10389" s="22">
        <v>3</v>
      </c>
    </row>
    <row r="10390" spans="1:7">
      <c r="A10390" s="22" t="s">
        <v>26316</v>
      </c>
      <c r="B10390" s="22" t="s">
        <v>26317</v>
      </c>
      <c r="C10390" s="22" t="s">
        <v>26318</v>
      </c>
      <c r="D10390" s="23">
        <v>45</v>
      </c>
      <c r="E10390" s="22" t="s">
        <v>857</v>
      </c>
      <c r="F10390" s="22" t="s">
        <v>24578</v>
      </c>
      <c r="G10390" s="22">
        <v>3</v>
      </c>
    </row>
    <row r="10391" spans="1:7">
      <c r="A10391" s="22" t="s">
        <v>4595</v>
      </c>
      <c r="B10391" s="22" t="s">
        <v>4596</v>
      </c>
      <c r="C10391" s="22" t="s">
        <v>4597</v>
      </c>
      <c r="D10391" s="23">
        <v>45</v>
      </c>
      <c r="E10391" s="22" t="s">
        <v>857</v>
      </c>
      <c r="F10391" s="22" t="s">
        <v>4077</v>
      </c>
      <c r="G10391" s="22">
        <v>3</v>
      </c>
    </row>
    <row r="10392" spans="1:7">
      <c r="A10392" s="22" t="s">
        <v>16114</v>
      </c>
      <c r="B10392" s="22" t="s">
        <v>16115</v>
      </c>
      <c r="C10392" s="22" t="s">
        <v>16116</v>
      </c>
      <c r="D10392" s="23">
        <v>45</v>
      </c>
      <c r="E10392" s="22" t="s">
        <v>857</v>
      </c>
      <c r="F10392" s="22" t="s">
        <v>14642</v>
      </c>
      <c r="G10392" s="22">
        <v>3</v>
      </c>
    </row>
    <row r="10393" spans="1:7">
      <c r="A10393" s="22" t="s">
        <v>20386</v>
      </c>
      <c r="B10393" s="22" t="s">
        <v>20387</v>
      </c>
      <c r="C10393" s="22" t="s">
        <v>20388</v>
      </c>
      <c r="D10393" s="23">
        <v>45</v>
      </c>
      <c r="E10393" s="22" t="s">
        <v>857</v>
      </c>
      <c r="F10393" s="22" t="s">
        <v>19931</v>
      </c>
      <c r="G10393" s="22">
        <v>3</v>
      </c>
    </row>
    <row r="10394" spans="1:7">
      <c r="A10394" s="22" t="s">
        <v>20583</v>
      </c>
      <c r="B10394" s="22" t="s">
        <v>20584</v>
      </c>
      <c r="C10394" s="22" t="s">
        <v>3430</v>
      </c>
      <c r="D10394" s="23">
        <v>45</v>
      </c>
      <c r="E10394" s="22" t="s">
        <v>857</v>
      </c>
      <c r="F10394" s="22" t="s">
        <v>19931</v>
      </c>
      <c r="G10394" s="22">
        <v>3</v>
      </c>
    </row>
    <row r="10395" spans="1:7">
      <c r="A10395" s="22" t="s">
        <v>7500</v>
      </c>
      <c r="B10395" s="22" t="s">
        <v>7501</v>
      </c>
      <c r="C10395" s="22" t="s">
        <v>7502</v>
      </c>
      <c r="D10395" s="23">
        <v>45</v>
      </c>
      <c r="E10395" s="22" t="s">
        <v>857</v>
      </c>
      <c r="F10395" s="22" t="s">
        <v>6174</v>
      </c>
      <c r="G10395" s="22">
        <v>3</v>
      </c>
    </row>
    <row r="10396" spans="1:7">
      <c r="A10396" s="22" t="s">
        <v>16577</v>
      </c>
      <c r="B10396" s="22" t="s">
        <v>16578</v>
      </c>
      <c r="C10396" s="22" t="s">
        <v>16579</v>
      </c>
      <c r="D10396" s="23">
        <v>45</v>
      </c>
      <c r="E10396" s="22" t="s">
        <v>857</v>
      </c>
      <c r="F10396" s="22" t="s">
        <v>14642</v>
      </c>
      <c r="G10396" s="22">
        <v>3</v>
      </c>
    </row>
    <row r="10397" spans="1:7">
      <c r="A10397" s="22" t="s">
        <v>18249</v>
      </c>
      <c r="B10397" s="22" t="s">
        <v>18250</v>
      </c>
      <c r="C10397" s="22" t="s">
        <v>18251</v>
      </c>
      <c r="D10397" s="23">
        <v>45</v>
      </c>
      <c r="E10397" s="22" t="s">
        <v>857</v>
      </c>
      <c r="F10397" s="22" t="s">
        <v>17439</v>
      </c>
      <c r="G10397" s="22">
        <v>3</v>
      </c>
    </row>
    <row r="10398" spans="1:7">
      <c r="A10398" s="22" t="s">
        <v>18347</v>
      </c>
      <c r="B10398" s="22" t="s">
        <v>18348</v>
      </c>
      <c r="C10398" s="22" t="s">
        <v>18251</v>
      </c>
      <c r="D10398" s="23">
        <v>45</v>
      </c>
      <c r="E10398" s="22" t="s">
        <v>857</v>
      </c>
      <c r="F10398" s="22" t="s">
        <v>17439</v>
      </c>
      <c r="G10398" s="22">
        <v>3</v>
      </c>
    </row>
    <row r="10399" spans="1:7">
      <c r="A10399" s="22" t="s">
        <v>3362</v>
      </c>
      <c r="B10399" s="22" t="s">
        <v>3363</v>
      </c>
      <c r="C10399" s="22" t="s">
        <v>3364</v>
      </c>
      <c r="D10399" s="23">
        <v>45</v>
      </c>
      <c r="E10399" s="22" t="s">
        <v>857</v>
      </c>
      <c r="F10399" s="22" t="s">
        <v>3094</v>
      </c>
      <c r="G10399" s="22">
        <v>3</v>
      </c>
    </row>
    <row r="10400" spans="1:7">
      <c r="A10400" s="22" t="s">
        <v>10538</v>
      </c>
      <c r="B10400" s="22" t="s">
        <v>10539</v>
      </c>
      <c r="C10400" s="22" t="s">
        <v>10540</v>
      </c>
      <c r="D10400" s="23">
        <v>45</v>
      </c>
      <c r="E10400" s="22" t="s">
        <v>857</v>
      </c>
      <c r="F10400" s="22" t="s">
        <v>9938</v>
      </c>
      <c r="G10400" s="22">
        <v>3</v>
      </c>
    </row>
    <row r="10401" spans="1:7">
      <c r="A10401" s="22" t="s">
        <v>19354</v>
      </c>
      <c r="B10401" s="22" t="s">
        <v>19355</v>
      </c>
      <c r="C10401" s="22"/>
      <c r="D10401" s="23">
        <v>45</v>
      </c>
      <c r="E10401" s="22" t="s">
        <v>857</v>
      </c>
      <c r="F10401" s="22" t="s">
        <v>17439</v>
      </c>
      <c r="G10401" s="22">
        <v>3</v>
      </c>
    </row>
    <row r="10402" spans="1:7">
      <c r="A10402" s="22" t="s">
        <v>20392</v>
      </c>
      <c r="B10402" s="22" t="s">
        <v>20393</v>
      </c>
      <c r="C10402" s="22" t="s">
        <v>20394</v>
      </c>
      <c r="D10402" s="23">
        <v>45</v>
      </c>
      <c r="E10402" s="22" t="s">
        <v>857</v>
      </c>
      <c r="F10402" s="22" t="s">
        <v>19931</v>
      </c>
      <c r="G10402" s="22">
        <v>3</v>
      </c>
    </row>
    <row r="10403" spans="1:7">
      <c r="A10403" s="22" t="s">
        <v>25499</v>
      </c>
      <c r="B10403" s="22" t="s">
        <v>25500</v>
      </c>
      <c r="C10403" s="22" t="s">
        <v>25501</v>
      </c>
      <c r="D10403" s="23">
        <v>45</v>
      </c>
      <c r="E10403" s="22" t="s">
        <v>857</v>
      </c>
      <c r="F10403" s="22" t="s">
        <v>24578</v>
      </c>
      <c r="G10403" s="22">
        <v>3</v>
      </c>
    </row>
    <row r="10404" spans="1:7">
      <c r="A10404" s="22" t="s">
        <v>23667</v>
      </c>
      <c r="B10404" s="22" t="s">
        <v>23668</v>
      </c>
      <c r="C10404" s="22" t="s">
        <v>23669</v>
      </c>
      <c r="D10404" s="23">
        <v>45</v>
      </c>
      <c r="E10404" s="22" t="s">
        <v>857</v>
      </c>
      <c r="F10404" s="22" t="s">
        <v>23249</v>
      </c>
      <c r="G10404" s="22">
        <v>3</v>
      </c>
    </row>
    <row r="10405" spans="1:7">
      <c r="A10405" s="22" t="s">
        <v>23679</v>
      </c>
      <c r="B10405" s="22" t="s">
        <v>23680</v>
      </c>
      <c r="C10405" s="22" t="s">
        <v>2372</v>
      </c>
      <c r="D10405" s="23">
        <v>42.8</v>
      </c>
      <c r="E10405" s="22" t="s">
        <v>857</v>
      </c>
      <c r="F10405" s="22" t="s">
        <v>23249</v>
      </c>
      <c r="G10405" s="22">
        <v>3</v>
      </c>
    </row>
    <row r="10406" spans="1:7">
      <c r="A10406" s="22" t="s">
        <v>13104</v>
      </c>
      <c r="B10406" s="22" t="s">
        <v>13105</v>
      </c>
      <c r="C10406" s="22" t="s">
        <v>13106</v>
      </c>
      <c r="D10406" s="23">
        <v>42.8</v>
      </c>
      <c r="E10406" s="22" t="s">
        <v>857</v>
      </c>
      <c r="F10406" s="22" t="s">
        <v>12426</v>
      </c>
      <c r="G10406" s="22">
        <v>3</v>
      </c>
    </row>
    <row r="10407" spans="1:7">
      <c r="A10407" s="22" t="s">
        <v>25258</v>
      </c>
      <c r="B10407" s="22" t="s">
        <v>25259</v>
      </c>
      <c r="C10407" s="22" t="s">
        <v>25260</v>
      </c>
      <c r="D10407" s="23">
        <v>42.8</v>
      </c>
      <c r="E10407" s="22" t="s">
        <v>857</v>
      </c>
      <c r="F10407" s="22" t="s">
        <v>24578</v>
      </c>
      <c r="G10407" s="22">
        <v>3</v>
      </c>
    </row>
    <row r="10408" spans="1:7">
      <c r="A10408" s="22" t="s">
        <v>4685</v>
      </c>
      <c r="B10408" s="22" t="s">
        <v>4686</v>
      </c>
      <c r="C10408" s="22" t="s">
        <v>4687</v>
      </c>
      <c r="D10408" s="23">
        <v>42.8</v>
      </c>
      <c r="E10408" s="22" t="s">
        <v>857</v>
      </c>
      <c r="F10408" s="22" t="s">
        <v>4077</v>
      </c>
      <c r="G10408" s="22">
        <v>3</v>
      </c>
    </row>
    <row r="10409" spans="1:7">
      <c r="A10409" s="22" t="s">
        <v>18423</v>
      </c>
      <c r="B10409" s="22" t="s">
        <v>18424</v>
      </c>
      <c r="C10409" s="22" t="s">
        <v>18425</v>
      </c>
      <c r="D10409" s="23">
        <v>42.8</v>
      </c>
      <c r="E10409" s="22" t="s">
        <v>857</v>
      </c>
      <c r="F10409" s="22" t="s">
        <v>17439</v>
      </c>
      <c r="G10409" s="22">
        <v>3</v>
      </c>
    </row>
    <row r="10410" spans="1:7">
      <c r="A10410" s="22" t="s">
        <v>15545</v>
      </c>
      <c r="B10410" s="22" t="s">
        <v>15546</v>
      </c>
      <c r="C10410" s="22" t="s">
        <v>15547</v>
      </c>
      <c r="D10410" s="23">
        <v>42.8</v>
      </c>
      <c r="E10410" s="22" t="s">
        <v>857</v>
      </c>
      <c r="F10410" s="22" t="s">
        <v>14642</v>
      </c>
      <c r="G10410" s="22">
        <v>3</v>
      </c>
    </row>
    <row r="10411" spans="1:7">
      <c r="A10411" s="22" t="s">
        <v>16090</v>
      </c>
      <c r="B10411" s="22" t="s">
        <v>16091</v>
      </c>
      <c r="C10411" s="22" t="s">
        <v>16092</v>
      </c>
      <c r="D10411" s="23">
        <v>42.8</v>
      </c>
      <c r="E10411" s="22" t="s">
        <v>857</v>
      </c>
      <c r="F10411" s="22" t="s">
        <v>14642</v>
      </c>
      <c r="G10411" s="22">
        <v>3</v>
      </c>
    </row>
    <row r="10412" spans="1:7">
      <c r="A10412" s="22" t="s">
        <v>26150</v>
      </c>
      <c r="B10412" s="22" t="s">
        <v>26151</v>
      </c>
      <c r="C10412" s="22" t="s">
        <v>26152</v>
      </c>
      <c r="D10412" s="23">
        <v>42.8</v>
      </c>
      <c r="E10412" s="22" t="s">
        <v>857</v>
      </c>
      <c r="F10412" s="22" t="s">
        <v>24578</v>
      </c>
      <c r="G10412" s="22">
        <v>3</v>
      </c>
    </row>
    <row r="10413" spans="1:7">
      <c r="A10413" s="22" t="s">
        <v>23784</v>
      </c>
      <c r="B10413" s="22" t="s">
        <v>23785</v>
      </c>
      <c r="C10413" s="22" t="s">
        <v>23786</v>
      </c>
      <c r="D10413" s="23">
        <v>42</v>
      </c>
      <c r="E10413" s="22" t="s">
        <v>857</v>
      </c>
      <c r="F10413" s="22" t="s">
        <v>23249</v>
      </c>
      <c r="G10413" s="22">
        <v>3</v>
      </c>
    </row>
    <row r="10414" spans="1:7">
      <c r="A10414" s="22" t="s">
        <v>18731</v>
      </c>
      <c r="B10414" s="22" t="s">
        <v>18732</v>
      </c>
      <c r="C10414" s="22" t="s">
        <v>18733</v>
      </c>
      <c r="D10414" s="23">
        <v>42</v>
      </c>
      <c r="E10414" s="22" t="s">
        <v>857</v>
      </c>
      <c r="F10414" s="22" t="s">
        <v>17439</v>
      </c>
      <c r="G10414" s="22">
        <v>3</v>
      </c>
    </row>
    <row r="10415" spans="1:7">
      <c r="A10415" s="22" t="s">
        <v>4909</v>
      </c>
      <c r="B10415" s="22" t="s">
        <v>4910</v>
      </c>
      <c r="C10415" s="22" t="s">
        <v>4911</v>
      </c>
      <c r="D10415" s="23">
        <v>42</v>
      </c>
      <c r="E10415" s="22" t="s">
        <v>857</v>
      </c>
      <c r="F10415" s="22" t="s">
        <v>4077</v>
      </c>
      <c r="G10415" s="22">
        <v>3</v>
      </c>
    </row>
    <row r="10416" spans="1:7">
      <c r="A10416" s="22" t="s">
        <v>22939</v>
      </c>
      <c r="B10416" s="22" t="s">
        <v>22940</v>
      </c>
      <c r="C10416" s="22" t="s">
        <v>22941</v>
      </c>
      <c r="D10416" s="23">
        <v>42</v>
      </c>
      <c r="E10416" s="22" t="s">
        <v>857</v>
      </c>
      <c r="F10416" s="22" t="s">
        <v>21728</v>
      </c>
      <c r="G10416" s="22">
        <v>3</v>
      </c>
    </row>
    <row r="10417" spans="1:7">
      <c r="A10417" s="22" t="s">
        <v>23802</v>
      </c>
      <c r="B10417" s="22" t="s">
        <v>23803</v>
      </c>
      <c r="C10417" s="22" t="s">
        <v>23804</v>
      </c>
      <c r="D10417" s="23">
        <v>42</v>
      </c>
      <c r="E10417" s="22" t="s">
        <v>857</v>
      </c>
      <c r="F10417" s="22" t="s">
        <v>23249</v>
      </c>
      <c r="G10417" s="22">
        <v>3</v>
      </c>
    </row>
    <row r="10418" spans="1:7">
      <c r="A10418" s="22" t="s">
        <v>16661</v>
      </c>
      <c r="B10418" s="22" t="s">
        <v>16662</v>
      </c>
      <c r="C10418" s="22" t="s">
        <v>16663</v>
      </c>
      <c r="D10418" s="23">
        <v>42</v>
      </c>
      <c r="E10418" s="22" t="s">
        <v>857</v>
      </c>
      <c r="F10418" s="22" t="s">
        <v>14642</v>
      </c>
      <c r="G10418" s="22">
        <v>3</v>
      </c>
    </row>
    <row r="10419" spans="1:7">
      <c r="A10419" s="22" t="s">
        <v>18737</v>
      </c>
      <c r="B10419" s="22" t="s">
        <v>18738</v>
      </c>
      <c r="C10419" s="22" t="s">
        <v>5331</v>
      </c>
      <c r="D10419" s="23">
        <v>42</v>
      </c>
      <c r="E10419" s="22" t="s">
        <v>857</v>
      </c>
      <c r="F10419" s="22" t="s">
        <v>17439</v>
      </c>
      <c r="G10419" s="22">
        <v>3</v>
      </c>
    </row>
    <row r="10420" spans="1:7">
      <c r="A10420" s="22" t="s">
        <v>23805</v>
      </c>
      <c r="B10420" s="22" t="s">
        <v>23806</v>
      </c>
      <c r="C10420" s="22" t="s">
        <v>23807</v>
      </c>
      <c r="D10420" s="23">
        <v>42</v>
      </c>
      <c r="E10420" s="22" t="s">
        <v>857</v>
      </c>
      <c r="F10420" s="22" t="s">
        <v>23249</v>
      </c>
      <c r="G10420" s="22">
        <v>3</v>
      </c>
    </row>
    <row r="10421" spans="1:7">
      <c r="A10421" s="22" t="s">
        <v>5306</v>
      </c>
      <c r="B10421" s="22" t="s">
        <v>5307</v>
      </c>
      <c r="C10421" s="22" t="s">
        <v>5308</v>
      </c>
      <c r="D10421" s="23">
        <v>42</v>
      </c>
      <c r="E10421" s="22" t="s">
        <v>857</v>
      </c>
      <c r="F10421" s="22" t="s">
        <v>4077</v>
      </c>
      <c r="G10421" s="22">
        <v>3</v>
      </c>
    </row>
    <row r="10422" spans="1:7">
      <c r="A10422" s="22" t="s">
        <v>20485</v>
      </c>
      <c r="B10422" s="22" t="s">
        <v>20486</v>
      </c>
      <c r="C10422" s="22" t="s">
        <v>2372</v>
      </c>
      <c r="D10422" s="23">
        <v>42</v>
      </c>
      <c r="E10422" s="22" t="s">
        <v>857</v>
      </c>
      <c r="F10422" s="22" t="s">
        <v>19931</v>
      </c>
      <c r="G10422" s="22">
        <v>3</v>
      </c>
    </row>
    <row r="10423" spans="1:7">
      <c r="A10423" s="22" t="s">
        <v>9344</v>
      </c>
      <c r="B10423" s="22" t="s">
        <v>9345</v>
      </c>
      <c r="C10423" s="22" t="s">
        <v>9346</v>
      </c>
      <c r="D10423" s="23">
        <v>42</v>
      </c>
      <c r="E10423" s="22" t="s">
        <v>857</v>
      </c>
      <c r="F10423" s="22" t="s">
        <v>8135</v>
      </c>
      <c r="G10423" s="22">
        <v>3</v>
      </c>
    </row>
    <row r="10424" spans="1:7">
      <c r="A10424" s="22" t="s">
        <v>22166</v>
      </c>
      <c r="B10424" s="22" t="s">
        <v>22167</v>
      </c>
      <c r="C10424" s="22" t="s">
        <v>22168</v>
      </c>
      <c r="D10424" s="23">
        <v>42</v>
      </c>
      <c r="E10424" s="22" t="s">
        <v>857</v>
      </c>
      <c r="F10424" s="22" t="s">
        <v>21728</v>
      </c>
      <c r="G10424" s="22">
        <v>3</v>
      </c>
    </row>
    <row r="10425" spans="1:7">
      <c r="A10425" s="22" t="s">
        <v>19227</v>
      </c>
      <c r="B10425" s="22" t="s">
        <v>19228</v>
      </c>
      <c r="C10425" s="22" t="s">
        <v>19229</v>
      </c>
      <c r="D10425" s="23">
        <v>42</v>
      </c>
      <c r="E10425" s="22" t="s">
        <v>857</v>
      </c>
      <c r="F10425" s="22" t="s">
        <v>17439</v>
      </c>
      <c r="G10425" s="22">
        <v>3</v>
      </c>
    </row>
    <row r="10426" spans="1:7">
      <c r="A10426" s="22" t="s">
        <v>1429</v>
      </c>
      <c r="B10426" s="22" t="s">
        <v>1430</v>
      </c>
      <c r="C10426" s="22" t="s">
        <v>1431</v>
      </c>
      <c r="D10426" s="23">
        <v>42</v>
      </c>
      <c r="E10426" s="22" t="s">
        <v>857</v>
      </c>
      <c r="F10426" s="22" t="s">
        <v>73</v>
      </c>
      <c r="G10426" s="22">
        <v>3</v>
      </c>
    </row>
    <row r="10427" spans="1:7">
      <c r="A10427" s="22" t="s">
        <v>23790</v>
      </c>
      <c r="B10427" s="22" t="s">
        <v>23791</v>
      </c>
      <c r="C10427" s="22" t="s">
        <v>23792</v>
      </c>
      <c r="D10427" s="23">
        <v>42</v>
      </c>
      <c r="E10427" s="22" t="s">
        <v>857</v>
      </c>
      <c r="F10427" s="22" t="s">
        <v>23249</v>
      </c>
      <c r="G10427" s="22">
        <v>3</v>
      </c>
    </row>
    <row r="10428" spans="1:7">
      <c r="A10428" s="22" t="s">
        <v>20416</v>
      </c>
      <c r="B10428" s="22" t="s">
        <v>20417</v>
      </c>
      <c r="C10428" s="22" t="s">
        <v>20418</v>
      </c>
      <c r="D10428" s="23">
        <v>42</v>
      </c>
      <c r="E10428" s="22" t="s">
        <v>857</v>
      </c>
      <c r="F10428" s="22" t="s">
        <v>19931</v>
      </c>
      <c r="G10428" s="22">
        <v>3</v>
      </c>
    </row>
    <row r="10429" spans="1:7">
      <c r="A10429" s="22" t="s">
        <v>15731</v>
      </c>
      <c r="B10429" s="22" t="s">
        <v>15732</v>
      </c>
      <c r="C10429" s="22" t="s">
        <v>15733</v>
      </c>
      <c r="D10429" s="23">
        <v>42</v>
      </c>
      <c r="E10429" s="22" t="s">
        <v>857</v>
      </c>
      <c r="F10429" s="22" t="s">
        <v>14642</v>
      </c>
      <c r="G10429" s="22">
        <v>3</v>
      </c>
    </row>
    <row r="10430" spans="1:7">
      <c r="A10430" s="22" t="s">
        <v>18867</v>
      </c>
      <c r="B10430" s="22" t="s">
        <v>18868</v>
      </c>
      <c r="C10430" s="22" t="s">
        <v>18869</v>
      </c>
      <c r="D10430" s="23">
        <v>42</v>
      </c>
      <c r="E10430" s="22" t="s">
        <v>857</v>
      </c>
      <c r="F10430" s="22" t="s">
        <v>17439</v>
      </c>
      <c r="G10430" s="22">
        <v>3</v>
      </c>
    </row>
    <row r="10431" spans="1:7">
      <c r="A10431" s="22" t="s">
        <v>7497</v>
      </c>
      <c r="B10431" s="22" t="s">
        <v>7498</v>
      </c>
      <c r="C10431" s="22" t="s">
        <v>7499</v>
      </c>
      <c r="D10431" s="23">
        <v>42</v>
      </c>
      <c r="E10431" s="22" t="s">
        <v>857</v>
      </c>
      <c r="F10431" s="22" t="s">
        <v>6174</v>
      </c>
      <c r="G10431" s="22">
        <v>3</v>
      </c>
    </row>
    <row r="10432" spans="1:7">
      <c r="A10432" s="22" t="s">
        <v>18263</v>
      </c>
      <c r="B10432" s="22" t="s">
        <v>18264</v>
      </c>
      <c r="C10432" s="22" t="s">
        <v>18265</v>
      </c>
      <c r="D10432" s="23">
        <v>42</v>
      </c>
      <c r="E10432" s="22" t="s">
        <v>857</v>
      </c>
      <c r="F10432" s="22" t="s">
        <v>17439</v>
      </c>
      <c r="G10432" s="22">
        <v>3</v>
      </c>
    </row>
    <row r="10433" spans="1:7">
      <c r="A10433" s="22" t="s">
        <v>25388</v>
      </c>
      <c r="B10433" s="22" t="s">
        <v>25389</v>
      </c>
      <c r="C10433" s="22" t="s">
        <v>2219</v>
      </c>
      <c r="D10433" s="23">
        <v>42</v>
      </c>
      <c r="E10433" s="22" t="s">
        <v>857</v>
      </c>
      <c r="F10433" s="22" t="s">
        <v>24578</v>
      </c>
      <c r="G10433" s="22">
        <v>3</v>
      </c>
    </row>
    <row r="10434" spans="1:7">
      <c r="A10434" s="22" t="s">
        <v>21242</v>
      </c>
      <c r="B10434" s="22" t="s">
        <v>21243</v>
      </c>
      <c r="C10434" s="22" t="s">
        <v>21244</v>
      </c>
      <c r="D10434" s="23">
        <v>42</v>
      </c>
      <c r="E10434" s="22" t="s">
        <v>857</v>
      </c>
      <c r="F10434" s="22" t="s">
        <v>19931</v>
      </c>
      <c r="G10434" s="22">
        <v>3</v>
      </c>
    </row>
    <row r="10435" spans="1:7">
      <c r="A10435" s="22" t="s">
        <v>13988</v>
      </c>
      <c r="B10435" s="22" t="s">
        <v>13989</v>
      </c>
      <c r="C10435" s="22" t="s">
        <v>13990</v>
      </c>
      <c r="D10435" s="23">
        <v>42</v>
      </c>
      <c r="E10435" s="22" t="s">
        <v>857</v>
      </c>
      <c r="F10435" s="22" t="s">
        <v>12426</v>
      </c>
      <c r="G10435" s="22">
        <v>3</v>
      </c>
    </row>
    <row r="10436" spans="1:7">
      <c r="A10436" s="22" t="s">
        <v>9250</v>
      </c>
      <c r="B10436" s="22" t="s">
        <v>9251</v>
      </c>
      <c r="C10436" s="22" t="s">
        <v>1428</v>
      </c>
      <c r="D10436" s="23">
        <v>42</v>
      </c>
      <c r="E10436" s="22" t="s">
        <v>857</v>
      </c>
      <c r="F10436" s="22" t="s">
        <v>8135</v>
      </c>
      <c r="G10436" s="22">
        <v>3</v>
      </c>
    </row>
    <row r="10437" spans="1:7">
      <c r="A10437" s="22" t="s">
        <v>19481</v>
      </c>
      <c r="B10437" s="22" t="s">
        <v>19482</v>
      </c>
      <c r="C10437" s="22" t="s">
        <v>1864</v>
      </c>
      <c r="D10437" s="23">
        <v>42</v>
      </c>
      <c r="E10437" s="22" t="s">
        <v>857</v>
      </c>
      <c r="F10437" s="22" t="s">
        <v>17439</v>
      </c>
      <c r="G10437" s="22">
        <v>3</v>
      </c>
    </row>
    <row r="10438" spans="1:7">
      <c r="A10438" s="22" t="s">
        <v>5660</v>
      </c>
      <c r="B10438" s="22" t="s">
        <v>5661</v>
      </c>
      <c r="C10438" s="22" t="s">
        <v>5331</v>
      </c>
      <c r="D10438" s="23">
        <v>42</v>
      </c>
      <c r="E10438" s="22" t="s">
        <v>857</v>
      </c>
      <c r="F10438" s="22" t="s">
        <v>4077</v>
      </c>
      <c r="G10438" s="22">
        <v>3</v>
      </c>
    </row>
    <row r="10439" spans="1:7">
      <c r="A10439" s="22" t="s">
        <v>27324</v>
      </c>
      <c r="B10439" s="22" t="s">
        <v>27325</v>
      </c>
      <c r="C10439" s="22" t="s">
        <v>27326</v>
      </c>
      <c r="D10439" s="23">
        <v>42</v>
      </c>
      <c r="E10439" s="22" t="s">
        <v>857</v>
      </c>
      <c r="F10439" s="22" t="s">
        <v>27080</v>
      </c>
      <c r="G10439" s="22">
        <v>3</v>
      </c>
    </row>
    <row r="10440" spans="1:7">
      <c r="A10440" s="22" t="s">
        <v>11709</v>
      </c>
      <c r="B10440" s="22" t="s">
        <v>11710</v>
      </c>
      <c r="C10440" s="22" t="s">
        <v>11711</v>
      </c>
      <c r="D10440" s="23">
        <v>42</v>
      </c>
      <c r="E10440" s="22" t="s">
        <v>857</v>
      </c>
      <c r="F10440" s="22" t="s">
        <v>9938</v>
      </c>
      <c r="G10440" s="22">
        <v>3</v>
      </c>
    </row>
    <row r="10441" spans="1:7">
      <c r="A10441" s="22" t="s">
        <v>17336</v>
      </c>
      <c r="B10441" s="22" t="s">
        <v>17337</v>
      </c>
      <c r="C10441" s="22" t="s">
        <v>17338</v>
      </c>
      <c r="D10441" s="23">
        <v>42</v>
      </c>
      <c r="E10441" s="22" t="s">
        <v>857</v>
      </c>
      <c r="F10441" s="22" t="s">
        <v>14642</v>
      </c>
      <c r="G10441" s="22">
        <v>3</v>
      </c>
    </row>
    <row r="10442" spans="1:7">
      <c r="A10442" s="22" t="s">
        <v>13892</v>
      </c>
      <c r="B10442" s="22" t="s">
        <v>13893</v>
      </c>
      <c r="C10442" s="22" t="s">
        <v>13894</v>
      </c>
      <c r="D10442" s="23">
        <v>42</v>
      </c>
      <c r="E10442" s="22" t="s">
        <v>857</v>
      </c>
      <c r="F10442" s="22" t="s">
        <v>12426</v>
      </c>
      <c r="G10442" s="22">
        <v>3</v>
      </c>
    </row>
    <row r="10443" spans="1:7">
      <c r="A10443" s="22" t="s">
        <v>22861</v>
      </c>
      <c r="B10443" s="22" t="s">
        <v>22862</v>
      </c>
      <c r="C10443" s="22" t="s">
        <v>22863</v>
      </c>
      <c r="D10443" s="23">
        <v>42</v>
      </c>
      <c r="E10443" s="22" t="s">
        <v>857</v>
      </c>
      <c r="F10443" s="22" t="s">
        <v>21728</v>
      </c>
      <c r="G10443" s="22">
        <v>3</v>
      </c>
    </row>
    <row r="10444" spans="1:7">
      <c r="A10444" s="22" t="s">
        <v>7520</v>
      </c>
      <c r="B10444" s="22" t="s">
        <v>7521</v>
      </c>
      <c r="C10444" s="22" t="s">
        <v>7522</v>
      </c>
      <c r="D10444" s="23">
        <v>42</v>
      </c>
      <c r="E10444" s="22" t="s">
        <v>857</v>
      </c>
      <c r="F10444" s="22" t="s">
        <v>6174</v>
      </c>
      <c r="G10444" s="22">
        <v>3</v>
      </c>
    </row>
    <row r="10445" spans="1:7">
      <c r="A10445" s="22" t="s">
        <v>5329</v>
      </c>
      <c r="B10445" s="22" t="s">
        <v>5330</v>
      </c>
      <c r="C10445" s="22" t="s">
        <v>5331</v>
      </c>
      <c r="D10445" s="23">
        <v>42</v>
      </c>
      <c r="E10445" s="22" t="s">
        <v>857</v>
      </c>
      <c r="F10445" s="22" t="s">
        <v>4077</v>
      </c>
      <c r="G10445" s="22">
        <v>3</v>
      </c>
    </row>
    <row r="10446" spans="1:7">
      <c r="A10446" s="22" t="s">
        <v>7621</v>
      </c>
      <c r="B10446" s="22" t="s">
        <v>7622</v>
      </c>
      <c r="C10446" s="22" t="s">
        <v>7623</v>
      </c>
      <c r="D10446" s="23">
        <v>42</v>
      </c>
      <c r="E10446" s="22" t="s">
        <v>857</v>
      </c>
      <c r="F10446" s="22" t="s">
        <v>6174</v>
      </c>
      <c r="G10446" s="22">
        <v>3</v>
      </c>
    </row>
    <row r="10447" spans="1:7">
      <c r="A10447" s="22" t="s">
        <v>19361</v>
      </c>
      <c r="B10447" s="22" t="s">
        <v>19362</v>
      </c>
      <c r="C10447" s="22" t="s">
        <v>11465</v>
      </c>
      <c r="D10447" s="23">
        <v>42</v>
      </c>
      <c r="E10447" s="22" t="s">
        <v>857</v>
      </c>
      <c r="F10447" s="22" t="s">
        <v>17439</v>
      </c>
      <c r="G10447" s="22">
        <v>3</v>
      </c>
    </row>
    <row r="10448" spans="1:7">
      <c r="A10448" s="22" t="s">
        <v>19854</v>
      </c>
      <c r="B10448" s="22" t="s">
        <v>19855</v>
      </c>
      <c r="C10448" s="22" t="s">
        <v>19850</v>
      </c>
      <c r="D10448" s="23">
        <v>39.799999999999997</v>
      </c>
      <c r="E10448" s="22" t="s">
        <v>857</v>
      </c>
      <c r="F10448" s="22" t="s">
        <v>17439</v>
      </c>
      <c r="G10448" s="22">
        <v>3</v>
      </c>
    </row>
    <row r="10449" spans="1:7">
      <c r="A10449" s="22" t="s">
        <v>21327</v>
      </c>
      <c r="B10449" s="22" t="s">
        <v>21328</v>
      </c>
      <c r="C10449" s="22" t="s">
        <v>21329</v>
      </c>
      <c r="D10449" s="23">
        <v>39.799999999999997</v>
      </c>
      <c r="E10449" s="22" t="s">
        <v>857</v>
      </c>
      <c r="F10449" s="22" t="s">
        <v>19931</v>
      </c>
      <c r="G10449" s="22">
        <v>3</v>
      </c>
    </row>
    <row r="10450" spans="1:7">
      <c r="A10450" s="22" t="s">
        <v>19842</v>
      </c>
      <c r="B10450" s="22" t="s">
        <v>19843</v>
      </c>
      <c r="C10450" s="22" t="s">
        <v>19844</v>
      </c>
      <c r="D10450" s="23">
        <v>39.799999999999997</v>
      </c>
      <c r="E10450" s="22" t="s">
        <v>857</v>
      </c>
      <c r="F10450" s="22" t="s">
        <v>17439</v>
      </c>
      <c r="G10450" s="22">
        <v>3</v>
      </c>
    </row>
    <row r="10451" spans="1:7">
      <c r="A10451" s="22" t="s">
        <v>11400</v>
      </c>
      <c r="B10451" s="22" t="s">
        <v>11401</v>
      </c>
      <c r="C10451" s="22" t="s">
        <v>2154</v>
      </c>
      <c r="D10451" s="23">
        <v>39.799999999999997</v>
      </c>
      <c r="E10451" s="22" t="s">
        <v>857</v>
      </c>
      <c r="F10451" s="22" t="s">
        <v>9938</v>
      </c>
      <c r="G10451" s="22">
        <v>3</v>
      </c>
    </row>
    <row r="10452" spans="1:7">
      <c r="A10452" s="22" t="s">
        <v>11537</v>
      </c>
      <c r="B10452" s="22" t="s">
        <v>11538</v>
      </c>
      <c r="C10452" s="22" t="s">
        <v>113</v>
      </c>
      <c r="D10452" s="23">
        <v>39.799999999999997</v>
      </c>
      <c r="E10452" s="22" t="s">
        <v>857</v>
      </c>
      <c r="F10452" s="22" t="s">
        <v>9938</v>
      </c>
      <c r="G10452" s="22">
        <v>3</v>
      </c>
    </row>
    <row r="10453" spans="1:7">
      <c r="A10453" s="22" t="s">
        <v>26943</v>
      </c>
      <c r="B10453" s="22" t="s">
        <v>26944</v>
      </c>
      <c r="C10453" s="22" t="s">
        <v>2540</v>
      </c>
      <c r="D10453" s="23">
        <v>39.799999999999997</v>
      </c>
      <c r="E10453" s="22" t="s">
        <v>857</v>
      </c>
      <c r="F10453" s="22" t="s">
        <v>26730</v>
      </c>
      <c r="G10453" s="22">
        <v>3</v>
      </c>
    </row>
    <row r="10454" spans="1:7">
      <c r="A10454" s="22" t="s">
        <v>1426</v>
      </c>
      <c r="B10454" s="22" t="s">
        <v>1427</v>
      </c>
      <c r="C10454" s="22" t="s">
        <v>1428</v>
      </c>
      <c r="D10454" s="23">
        <v>39.799999999999997</v>
      </c>
      <c r="E10454" s="22" t="s">
        <v>857</v>
      </c>
      <c r="F10454" s="22" t="s">
        <v>73</v>
      </c>
      <c r="G10454" s="22">
        <v>3</v>
      </c>
    </row>
    <row r="10455" spans="1:7">
      <c r="A10455" s="22" t="s">
        <v>11395</v>
      </c>
      <c r="B10455" s="22" t="s">
        <v>11396</v>
      </c>
      <c r="C10455" s="22" t="s">
        <v>5033</v>
      </c>
      <c r="D10455" s="23">
        <v>39.799999999999997</v>
      </c>
      <c r="E10455" s="22" t="s">
        <v>857</v>
      </c>
      <c r="F10455" s="22" t="s">
        <v>9938</v>
      </c>
      <c r="G10455" s="22">
        <v>3</v>
      </c>
    </row>
    <row r="10456" spans="1:7">
      <c r="A10456" s="22" t="s">
        <v>26289</v>
      </c>
      <c r="B10456" s="22" t="s">
        <v>26290</v>
      </c>
      <c r="C10456" s="22" t="s">
        <v>5144</v>
      </c>
      <c r="D10456" s="23">
        <v>39.799999999999997</v>
      </c>
      <c r="E10456" s="22" t="s">
        <v>857</v>
      </c>
      <c r="F10456" s="22" t="s">
        <v>24578</v>
      </c>
      <c r="G10456" s="22">
        <v>3</v>
      </c>
    </row>
    <row r="10457" spans="1:7">
      <c r="A10457" s="22" t="s">
        <v>19851</v>
      </c>
      <c r="B10457" s="22" t="s">
        <v>19852</v>
      </c>
      <c r="C10457" s="22" t="s">
        <v>19853</v>
      </c>
      <c r="D10457" s="23">
        <v>39.799999999999997</v>
      </c>
      <c r="E10457" s="22" t="s">
        <v>857</v>
      </c>
      <c r="F10457" s="22" t="s">
        <v>17439</v>
      </c>
      <c r="G10457" s="22">
        <v>3</v>
      </c>
    </row>
    <row r="10458" spans="1:7">
      <c r="A10458" s="22" t="s">
        <v>26093</v>
      </c>
      <c r="B10458" s="22" t="s">
        <v>3570</v>
      </c>
      <c r="C10458" s="22" t="s">
        <v>890</v>
      </c>
      <c r="D10458" s="23">
        <v>39.799999999999997</v>
      </c>
      <c r="E10458" s="22" t="s">
        <v>857</v>
      </c>
      <c r="F10458" s="22" t="s">
        <v>24578</v>
      </c>
      <c r="G10458" s="22">
        <v>3</v>
      </c>
    </row>
    <row r="10459" spans="1:7">
      <c r="A10459" s="22" t="s">
        <v>5385</v>
      </c>
      <c r="B10459" s="22" t="s">
        <v>5386</v>
      </c>
      <c r="C10459" s="22" t="s">
        <v>5387</v>
      </c>
      <c r="D10459" s="23">
        <v>39.799999999999997</v>
      </c>
      <c r="E10459" s="22" t="s">
        <v>857</v>
      </c>
      <c r="F10459" s="22" t="s">
        <v>4077</v>
      </c>
      <c r="G10459" s="22">
        <v>3</v>
      </c>
    </row>
    <row r="10460" spans="1:7">
      <c r="A10460" s="22" t="s">
        <v>18306</v>
      </c>
      <c r="B10460" s="22" t="s">
        <v>18307</v>
      </c>
      <c r="C10460" s="22" t="s">
        <v>18308</v>
      </c>
      <c r="D10460" s="23">
        <v>39.799999999999997</v>
      </c>
      <c r="E10460" s="22" t="s">
        <v>857</v>
      </c>
      <c r="F10460" s="22" t="s">
        <v>17439</v>
      </c>
      <c r="G10460" s="22">
        <v>3</v>
      </c>
    </row>
    <row r="10461" spans="1:7">
      <c r="A10461" s="22" t="s">
        <v>14186</v>
      </c>
      <c r="B10461" s="22" t="s">
        <v>14187</v>
      </c>
      <c r="C10461" s="22" t="s">
        <v>14188</v>
      </c>
      <c r="D10461" s="23">
        <v>39.799999999999997</v>
      </c>
      <c r="E10461" s="22" t="s">
        <v>857</v>
      </c>
      <c r="F10461" s="22" t="s">
        <v>12426</v>
      </c>
      <c r="G10461" s="22">
        <v>3</v>
      </c>
    </row>
    <row r="10462" spans="1:7">
      <c r="A10462" s="22" t="s">
        <v>8677</v>
      </c>
      <c r="B10462" s="22" t="s">
        <v>8678</v>
      </c>
      <c r="C10462" s="22" t="s">
        <v>8679</v>
      </c>
      <c r="D10462" s="23">
        <v>39.799999999999997</v>
      </c>
      <c r="E10462" s="22" t="s">
        <v>857</v>
      </c>
      <c r="F10462" s="22" t="s">
        <v>8135</v>
      </c>
      <c r="G10462" s="22">
        <v>3</v>
      </c>
    </row>
    <row r="10463" spans="1:7">
      <c r="A10463" s="22" t="s">
        <v>13993</v>
      </c>
      <c r="B10463" s="22" t="s">
        <v>13994</v>
      </c>
      <c r="C10463" s="22" t="s">
        <v>13995</v>
      </c>
      <c r="D10463" s="23">
        <v>39.799999999999997</v>
      </c>
      <c r="E10463" s="22" t="s">
        <v>857</v>
      </c>
      <c r="F10463" s="22" t="s">
        <v>12426</v>
      </c>
      <c r="G10463" s="22">
        <v>3</v>
      </c>
    </row>
    <row r="10464" spans="1:7">
      <c r="A10464" s="22" t="s">
        <v>19848</v>
      </c>
      <c r="B10464" s="22" t="s">
        <v>19849</v>
      </c>
      <c r="C10464" s="22" t="s">
        <v>19850</v>
      </c>
      <c r="D10464" s="23">
        <v>39.799999999999997</v>
      </c>
      <c r="E10464" s="22" t="s">
        <v>857</v>
      </c>
      <c r="F10464" s="22" t="s">
        <v>17439</v>
      </c>
      <c r="G10464" s="22">
        <v>3</v>
      </c>
    </row>
    <row r="10465" spans="1:7">
      <c r="A10465" s="22" t="s">
        <v>19839</v>
      </c>
      <c r="B10465" s="22" t="s">
        <v>19840</v>
      </c>
      <c r="C10465" s="22" t="s">
        <v>19841</v>
      </c>
      <c r="D10465" s="23">
        <v>39.799999999999997</v>
      </c>
      <c r="E10465" s="22" t="s">
        <v>857</v>
      </c>
      <c r="F10465" s="22" t="s">
        <v>17439</v>
      </c>
      <c r="G10465" s="22">
        <v>3</v>
      </c>
    </row>
    <row r="10466" spans="1:7">
      <c r="A10466" s="22" t="s">
        <v>19501</v>
      </c>
      <c r="B10466" s="22" t="s">
        <v>19502</v>
      </c>
      <c r="C10466" s="22" t="s">
        <v>19503</v>
      </c>
      <c r="D10466" s="23">
        <v>39.799999999999997</v>
      </c>
      <c r="E10466" s="22" t="s">
        <v>857</v>
      </c>
      <c r="F10466" s="22" t="s">
        <v>17439</v>
      </c>
      <c r="G10466" s="22">
        <v>3</v>
      </c>
    </row>
    <row r="10467" spans="1:7">
      <c r="A10467" s="22" t="s">
        <v>16676</v>
      </c>
      <c r="B10467" s="22" t="s">
        <v>16677</v>
      </c>
      <c r="C10467" s="22" t="s">
        <v>3782</v>
      </c>
      <c r="D10467" s="23">
        <v>38.6</v>
      </c>
      <c r="E10467" s="22" t="s">
        <v>857</v>
      </c>
      <c r="F10467" s="22" t="s">
        <v>14642</v>
      </c>
      <c r="G10467" s="22">
        <v>3</v>
      </c>
    </row>
    <row r="10468" spans="1:7">
      <c r="A10468" s="22" t="s">
        <v>3780</v>
      </c>
      <c r="B10468" s="22" t="s">
        <v>3781</v>
      </c>
      <c r="C10468" s="22" t="s">
        <v>3782</v>
      </c>
      <c r="D10468" s="23">
        <v>38.6</v>
      </c>
      <c r="E10468" s="22" t="s">
        <v>857</v>
      </c>
      <c r="F10468" s="22" t="s">
        <v>3094</v>
      </c>
      <c r="G10468" s="22">
        <v>3</v>
      </c>
    </row>
    <row r="10469" spans="1:7">
      <c r="A10469" s="22" t="s">
        <v>11735</v>
      </c>
      <c r="B10469" s="22" t="s">
        <v>11736</v>
      </c>
      <c r="C10469" s="22" t="s">
        <v>11737</v>
      </c>
      <c r="D10469" s="23">
        <v>38</v>
      </c>
      <c r="E10469" s="22" t="s">
        <v>857</v>
      </c>
      <c r="F10469" s="22" t="s">
        <v>9938</v>
      </c>
      <c r="G10469" s="22">
        <v>3</v>
      </c>
    </row>
    <row r="10470" spans="1:7">
      <c r="A10470" s="22" t="s">
        <v>22340</v>
      </c>
      <c r="B10470" s="22" t="s">
        <v>764</v>
      </c>
      <c r="C10470" s="22" t="s">
        <v>765</v>
      </c>
      <c r="D10470" s="23">
        <v>36.799999999999997</v>
      </c>
      <c r="E10470" s="22" t="s">
        <v>857</v>
      </c>
      <c r="F10470" s="22" t="s">
        <v>21728</v>
      </c>
      <c r="G10470" s="22">
        <v>3</v>
      </c>
    </row>
    <row r="10471" spans="1:7">
      <c r="A10471" s="22" t="s">
        <v>16862</v>
      </c>
      <c r="B10471" s="22" t="s">
        <v>16863</v>
      </c>
      <c r="C10471" s="22" t="s">
        <v>890</v>
      </c>
      <c r="D10471" s="23">
        <v>36</v>
      </c>
      <c r="E10471" s="22" t="s">
        <v>857</v>
      </c>
      <c r="F10471" s="22" t="s">
        <v>14642</v>
      </c>
      <c r="G10471" s="22">
        <v>3</v>
      </c>
    </row>
    <row r="10472" spans="1:7">
      <c r="A10472" s="22" t="s">
        <v>21226</v>
      </c>
      <c r="B10472" s="22" t="s">
        <v>21227</v>
      </c>
      <c r="C10472" s="22" t="s">
        <v>21228</v>
      </c>
      <c r="D10472" s="23">
        <v>36</v>
      </c>
      <c r="E10472" s="22" t="s">
        <v>857</v>
      </c>
      <c r="F10472" s="22" t="s">
        <v>19931</v>
      </c>
      <c r="G10472" s="22">
        <v>3</v>
      </c>
    </row>
    <row r="10473" spans="1:7">
      <c r="A10473" s="22" t="s">
        <v>5517</v>
      </c>
      <c r="B10473" s="22" t="s">
        <v>5518</v>
      </c>
      <c r="C10473" s="22" t="s">
        <v>5519</v>
      </c>
      <c r="D10473" s="23">
        <v>32</v>
      </c>
      <c r="E10473" s="22" t="s">
        <v>857</v>
      </c>
      <c r="F10473" s="22" t="s">
        <v>4077</v>
      </c>
      <c r="G10473" s="22">
        <v>3</v>
      </c>
    </row>
    <row r="10474" spans="1:7">
      <c r="A10474" s="22" t="s">
        <v>4360</v>
      </c>
      <c r="B10474" s="22" t="s">
        <v>4361</v>
      </c>
      <c r="C10474" s="22" t="s">
        <v>4362</v>
      </c>
      <c r="D10474" s="23">
        <v>98</v>
      </c>
      <c r="E10474" s="22" t="s">
        <v>270</v>
      </c>
      <c r="F10474" s="22" t="s">
        <v>4077</v>
      </c>
      <c r="G10474" s="22">
        <v>3</v>
      </c>
    </row>
    <row r="10475" spans="1:7">
      <c r="A10475" s="22" t="s">
        <v>25033</v>
      </c>
      <c r="B10475" s="22" t="s">
        <v>1915</v>
      </c>
      <c r="C10475" s="22" t="s">
        <v>1916</v>
      </c>
      <c r="D10475" s="23">
        <v>65.8</v>
      </c>
      <c r="E10475" s="22" t="s">
        <v>270</v>
      </c>
      <c r="F10475" s="22" t="s">
        <v>24578</v>
      </c>
      <c r="G10475" s="22">
        <v>3</v>
      </c>
    </row>
    <row r="10476" spans="1:7">
      <c r="A10476" s="22" t="s">
        <v>23591</v>
      </c>
      <c r="B10476" s="22" t="s">
        <v>23592</v>
      </c>
      <c r="C10476" s="22" t="s">
        <v>23593</v>
      </c>
      <c r="D10476" s="23">
        <v>58</v>
      </c>
      <c r="E10476" s="22" t="s">
        <v>270</v>
      </c>
      <c r="F10476" s="22" t="s">
        <v>23249</v>
      </c>
      <c r="G10476" s="22">
        <v>3</v>
      </c>
    </row>
    <row r="10477" spans="1:7">
      <c r="A10477" s="22" t="s">
        <v>12795</v>
      </c>
      <c r="B10477" s="22" t="s">
        <v>12796</v>
      </c>
      <c r="C10477" s="22" t="s">
        <v>12797</v>
      </c>
      <c r="D10477" s="23">
        <v>58</v>
      </c>
      <c r="E10477" s="22" t="s">
        <v>270</v>
      </c>
      <c r="F10477" s="22" t="s">
        <v>12426</v>
      </c>
      <c r="G10477" s="22">
        <v>3</v>
      </c>
    </row>
    <row r="10478" spans="1:7">
      <c r="A10478" s="22" t="s">
        <v>15153</v>
      </c>
      <c r="B10478" s="22" t="s">
        <v>1036</v>
      </c>
      <c r="C10478" s="22" t="s">
        <v>8510</v>
      </c>
      <c r="D10478" s="23">
        <v>49.8</v>
      </c>
      <c r="E10478" s="22" t="s">
        <v>270</v>
      </c>
      <c r="F10478" s="22" t="s">
        <v>14642</v>
      </c>
      <c r="G10478" s="22">
        <v>3</v>
      </c>
    </row>
    <row r="10479" spans="1:7">
      <c r="A10479" s="22" t="s">
        <v>24848</v>
      </c>
      <c r="B10479" s="22" t="s">
        <v>24849</v>
      </c>
      <c r="C10479" s="22" t="s">
        <v>24850</v>
      </c>
      <c r="D10479" s="23">
        <v>39.799999999999997</v>
      </c>
      <c r="E10479" s="22" t="s">
        <v>270</v>
      </c>
      <c r="F10479" s="22" t="s">
        <v>24578</v>
      </c>
      <c r="G10479" s="22">
        <v>3</v>
      </c>
    </row>
    <row r="10480" spans="1:7">
      <c r="A10480" s="22" t="s">
        <v>22127</v>
      </c>
      <c r="B10480" s="22" t="s">
        <v>5372</v>
      </c>
      <c r="C10480" s="22" t="s">
        <v>1487</v>
      </c>
      <c r="D10480" s="23">
        <v>32.799999999999997</v>
      </c>
      <c r="E10480" s="22" t="s">
        <v>270</v>
      </c>
      <c r="F10480" s="22" t="s">
        <v>21728</v>
      </c>
      <c r="G10480" s="22">
        <v>3</v>
      </c>
    </row>
    <row r="10481" spans="1:7">
      <c r="A10481" s="22" t="s">
        <v>1686</v>
      </c>
      <c r="B10481" s="22" t="s">
        <v>1687</v>
      </c>
      <c r="C10481" s="22" t="s">
        <v>1688</v>
      </c>
      <c r="D10481" s="23">
        <v>199.8</v>
      </c>
      <c r="E10481" s="22" t="s">
        <v>1689</v>
      </c>
      <c r="F10481" s="22" t="s">
        <v>73</v>
      </c>
      <c r="G10481" s="22">
        <v>3</v>
      </c>
    </row>
    <row r="10482" spans="1:7">
      <c r="A10482" s="22" t="s">
        <v>19456</v>
      </c>
      <c r="B10482" s="22" t="s">
        <v>19457</v>
      </c>
      <c r="C10482" s="22" t="s">
        <v>19458</v>
      </c>
      <c r="D10482" s="23">
        <v>129.80000000000001</v>
      </c>
      <c r="E10482" s="22" t="s">
        <v>1689</v>
      </c>
      <c r="F10482" s="22" t="s">
        <v>17439</v>
      </c>
      <c r="G10482" s="22">
        <v>3</v>
      </c>
    </row>
    <row r="10483" spans="1:7">
      <c r="A10483" s="22" t="s">
        <v>1928</v>
      </c>
      <c r="B10483" s="22" t="s">
        <v>1929</v>
      </c>
      <c r="C10483" s="22" t="s">
        <v>1930</v>
      </c>
      <c r="D10483" s="23">
        <v>109.8</v>
      </c>
      <c r="E10483" s="22" t="s">
        <v>1689</v>
      </c>
      <c r="F10483" s="22" t="s">
        <v>73</v>
      </c>
      <c r="G10483" s="22">
        <v>3</v>
      </c>
    </row>
    <row r="10484" spans="1:7">
      <c r="A10484" s="22" t="s">
        <v>15498</v>
      </c>
      <c r="B10484" s="22" t="s">
        <v>15499</v>
      </c>
      <c r="C10484" s="22" t="s">
        <v>8504</v>
      </c>
      <c r="D10484" s="23">
        <v>65</v>
      </c>
      <c r="E10484" s="22" t="s">
        <v>1689</v>
      </c>
      <c r="F10484" s="22" t="s">
        <v>14642</v>
      </c>
      <c r="G10484" s="22">
        <v>3</v>
      </c>
    </row>
    <row r="10485" spans="1:7">
      <c r="A10485" s="22" t="s">
        <v>1899</v>
      </c>
      <c r="B10485" s="22" t="s">
        <v>1900</v>
      </c>
      <c r="C10485" s="22" t="s">
        <v>1901</v>
      </c>
      <c r="D10485" s="23">
        <v>49.8</v>
      </c>
      <c r="E10485" s="22" t="s">
        <v>1689</v>
      </c>
      <c r="F10485" s="22" t="s">
        <v>73</v>
      </c>
      <c r="G10485" s="22">
        <v>3</v>
      </c>
    </row>
    <row r="10486" spans="1:7">
      <c r="A10486" s="22" t="s">
        <v>8450</v>
      </c>
      <c r="B10486" s="22" t="s">
        <v>8451</v>
      </c>
      <c r="C10486" s="22" t="s">
        <v>8452</v>
      </c>
      <c r="D10486" s="23">
        <v>88</v>
      </c>
      <c r="E10486" s="22" t="s">
        <v>1661</v>
      </c>
      <c r="F10486" s="22" t="s">
        <v>8135</v>
      </c>
      <c r="G10486" s="22">
        <v>3</v>
      </c>
    </row>
    <row r="10487" spans="1:7">
      <c r="A10487" s="22" t="s">
        <v>16611</v>
      </c>
      <c r="B10487" s="22" t="s">
        <v>16612</v>
      </c>
      <c r="C10487" s="22" t="s">
        <v>16613</v>
      </c>
      <c r="D10487" s="23">
        <v>86</v>
      </c>
      <c r="E10487" s="22" t="s">
        <v>1661</v>
      </c>
      <c r="F10487" s="22" t="s">
        <v>14642</v>
      </c>
      <c r="G10487" s="22">
        <v>3</v>
      </c>
    </row>
    <row r="10488" spans="1:7">
      <c r="A10488" s="22" t="s">
        <v>14491</v>
      </c>
      <c r="B10488" s="22" t="s">
        <v>14492</v>
      </c>
      <c r="C10488" s="22"/>
      <c r="D10488" s="23">
        <v>78</v>
      </c>
      <c r="E10488" s="22" t="s">
        <v>1661</v>
      </c>
      <c r="F10488" s="22" t="s">
        <v>12426</v>
      </c>
      <c r="G10488" s="22">
        <v>3</v>
      </c>
    </row>
    <row r="10489" spans="1:7">
      <c r="A10489" s="22" t="s">
        <v>27412</v>
      </c>
      <c r="B10489" s="22" t="s">
        <v>27413</v>
      </c>
      <c r="C10489" s="22" t="s">
        <v>27414</v>
      </c>
      <c r="D10489" s="23">
        <v>59.8</v>
      </c>
      <c r="E10489" s="22" t="s">
        <v>1661</v>
      </c>
      <c r="F10489" s="22" t="s">
        <v>27080</v>
      </c>
      <c r="G10489" s="22">
        <v>3</v>
      </c>
    </row>
    <row r="10490" spans="1:7">
      <c r="A10490" s="22" t="s">
        <v>21223</v>
      </c>
      <c r="B10490" s="22" t="s">
        <v>21224</v>
      </c>
      <c r="C10490" s="22" t="s">
        <v>21225</v>
      </c>
      <c r="D10490" s="23">
        <v>49.8</v>
      </c>
      <c r="E10490" s="22" t="s">
        <v>1661</v>
      </c>
      <c r="F10490" s="22" t="s">
        <v>19931</v>
      </c>
      <c r="G10490" s="22">
        <v>3</v>
      </c>
    </row>
    <row r="10491" spans="1:7">
      <c r="A10491" s="22" t="s">
        <v>22750</v>
      </c>
      <c r="B10491" s="22" t="s">
        <v>22751</v>
      </c>
      <c r="C10491" s="22" t="s">
        <v>10561</v>
      </c>
      <c r="D10491" s="23">
        <v>49.8</v>
      </c>
      <c r="E10491" s="22" t="s">
        <v>1661</v>
      </c>
      <c r="F10491" s="22" t="s">
        <v>21728</v>
      </c>
      <c r="G10491" s="22">
        <v>3</v>
      </c>
    </row>
    <row r="10492" spans="1:7">
      <c r="A10492" s="22" t="s">
        <v>18836</v>
      </c>
      <c r="B10492" s="22" t="s">
        <v>18837</v>
      </c>
      <c r="C10492" s="22" t="s">
        <v>18838</v>
      </c>
      <c r="D10492" s="23">
        <v>49.8</v>
      </c>
      <c r="E10492" s="22" t="s">
        <v>1661</v>
      </c>
      <c r="F10492" s="22" t="s">
        <v>17439</v>
      </c>
      <c r="G10492" s="22">
        <v>3</v>
      </c>
    </row>
    <row r="10493" spans="1:7">
      <c r="A10493" s="22" t="s">
        <v>10387</v>
      </c>
      <c r="B10493" s="22" t="s">
        <v>9523</v>
      </c>
      <c r="C10493" s="22" t="s">
        <v>9524</v>
      </c>
      <c r="D10493" s="23">
        <v>49</v>
      </c>
      <c r="E10493" s="22" t="s">
        <v>1661</v>
      </c>
      <c r="F10493" s="22" t="s">
        <v>9938</v>
      </c>
      <c r="G10493" s="22">
        <v>3</v>
      </c>
    </row>
    <row r="10494" spans="1:7">
      <c r="A10494" s="22" t="s">
        <v>19777</v>
      </c>
      <c r="B10494" s="22" t="s">
        <v>19778</v>
      </c>
      <c r="C10494" s="22" t="s">
        <v>19779</v>
      </c>
      <c r="D10494" s="23">
        <v>49</v>
      </c>
      <c r="E10494" s="22" t="s">
        <v>1661</v>
      </c>
      <c r="F10494" s="22" t="s">
        <v>17439</v>
      </c>
      <c r="G10494" s="22">
        <v>3</v>
      </c>
    </row>
    <row r="10495" spans="1:7">
      <c r="A10495" s="22" t="s">
        <v>19774</v>
      </c>
      <c r="B10495" s="22" t="s">
        <v>19775</v>
      </c>
      <c r="C10495" s="22" t="s">
        <v>19776</v>
      </c>
      <c r="D10495" s="23">
        <v>49</v>
      </c>
      <c r="E10495" s="22" t="s">
        <v>1661</v>
      </c>
      <c r="F10495" s="22" t="s">
        <v>17439</v>
      </c>
      <c r="G10495" s="22">
        <v>3</v>
      </c>
    </row>
    <row r="10496" spans="1:7">
      <c r="A10496" s="22" t="s">
        <v>21044</v>
      </c>
      <c r="B10496" s="22" t="s">
        <v>21045</v>
      </c>
      <c r="C10496" s="22" t="s">
        <v>21046</v>
      </c>
      <c r="D10496" s="23">
        <v>48</v>
      </c>
      <c r="E10496" s="22" t="s">
        <v>1661</v>
      </c>
      <c r="F10496" s="22" t="s">
        <v>19931</v>
      </c>
      <c r="G10496" s="22">
        <v>3</v>
      </c>
    </row>
    <row r="10497" spans="1:7">
      <c r="A10497" s="22" t="s">
        <v>16300</v>
      </c>
      <c r="B10497" s="22" t="s">
        <v>16301</v>
      </c>
      <c r="C10497" s="22" t="s">
        <v>16302</v>
      </c>
      <c r="D10497" s="23">
        <v>48</v>
      </c>
      <c r="E10497" s="22" t="s">
        <v>1661</v>
      </c>
      <c r="F10497" s="22" t="s">
        <v>14642</v>
      </c>
      <c r="G10497" s="22">
        <v>3</v>
      </c>
    </row>
    <row r="10498" spans="1:7">
      <c r="A10498" s="22" t="s">
        <v>18429</v>
      </c>
      <c r="B10498" s="22" t="s">
        <v>18430</v>
      </c>
      <c r="C10498" s="22" t="s">
        <v>18431</v>
      </c>
      <c r="D10498" s="23">
        <v>48</v>
      </c>
      <c r="E10498" s="22" t="s">
        <v>1661</v>
      </c>
      <c r="F10498" s="22" t="s">
        <v>17439</v>
      </c>
      <c r="G10498" s="22">
        <v>3</v>
      </c>
    </row>
    <row r="10499" spans="1:7">
      <c r="A10499" s="22" t="s">
        <v>20986</v>
      </c>
      <c r="B10499" s="22" t="s">
        <v>20987</v>
      </c>
      <c r="C10499" s="22" t="s">
        <v>583</v>
      </c>
      <c r="D10499" s="23">
        <v>46</v>
      </c>
      <c r="E10499" s="22" t="s">
        <v>1661</v>
      </c>
      <c r="F10499" s="22" t="s">
        <v>19931</v>
      </c>
      <c r="G10499" s="22">
        <v>3</v>
      </c>
    </row>
    <row r="10500" spans="1:7">
      <c r="A10500" s="22" t="s">
        <v>19239</v>
      </c>
      <c r="B10500" s="22" t="s">
        <v>19240</v>
      </c>
      <c r="C10500" s="22" t="s">
        <v>19241</v>
      </c>
      <c r="D10500" s="23">
        <v>46</v>
      </c>
      <c r="E10500" s="22" t="s">
        <v>1661</v>
      </c>
      <c r="F10500" s="22" t="s">
        <v>17439</v>
      </c>
      <c r="G10500" s="22">
        <v>3</v>
      </c>
    </row>
    <row r="10501" spans="1:7">
      <c r="A10501" s="22" t="s">
        <v>13885</v>
      </c>
      <c r="B10501" s="22" t="s">
        <v>13886</v>
      </c>
      <c r="C10501" s="22" t="s">
        <v>13887</v>
      </c>
      <c r="D10501" s="23">
        <v>45</v>
      </c>
      <c r="E10501" s="22" t="s">
        <v>1661</v>
      </c>
      <c r="F10501" s="22" t="s">
        <v>12426</v>
      </c>
      <c r="G10501" s="22">
        <v>3</v>
      </c>
    </row>
    <row r="10502" spans="1:7">
      <c r="A10502" s="22" t="s">
        <v>24303</v>
      </c>
      <c r="B10502" s="22" t="s">
        <v>24304</v>
      </c>
      <c r="C10502" s="22" t="s">
        <v>1726</v>
      </c>
      <c r="D10502" s="23">
        <v>45</v>
      </c>
      <c r="E10502" s="22" t="s">
        <v>1661</v>
      </c>
      <c r="F10502" s="22" t="s">
        <v>23249</v>
      </c>
      <c r="G10502" s="22">
        <v>3</v>
      </c>
    </row>
    <row r="10503" spans="1:7">
      <c r="A10503" s="22" t="s">
        <v>19233</v>
      </c>
      <c r="B10503" s="22" t="s">
        <v>19234</v>
      </c>
      <c r="C10503" s="22" t="s">
        <v>19235</v>
      </c>
      <c r="D10503" s="23">
        <v>45</v>
      </c>
      <c r="E10503" s="22" t="s">
        <v>1661</v>
      </c>
      <c r="F10503" s="22" t="s">
        <v>17439</v>
      </c>
      <c r="G10503" s="22">
        <v>3</v>
      </c>
    </row>
    <row r="10504" spans="1:7">
      <c r="A10504" s="22" t="s">
        <v>7182</v>
      </c>
      <c r="B10504" s="22" t="s">
        <v>7183</v>
      </c>
      <c r="C10504" s="22" t="s">
        <v>7184</v>
      </c>
      <c r="D10504" s="23">
        <v>45</v>
      </c>
      <c r="E10504" s="22" t="s">
        <v>1661</v>
      </c>
      <c r="F10504" s="22" t="s">
        <v>6174</v>
      </c>
      <c r="G10504" s="22">
        <v>3</v>
      </c>
    </row>
    <row r="10505" spans="1:7">
      <c r="A10505" s="22" t="s">
        <v>7715</v>
      </c>
      <c r="B10505" s="22" t="s">
        <v>7716</v>
      </c>
      <c r="C10505" s="22" t="s">
        <v>7717</v>
      </c>
      <c r="D10505" s="23">
        <v>45</v>
      </c>
      <c r="E10505" s="22" t="s">
        <v>1661</v>
      </c>
      <c r="F10505" s="22" t="s">
        <v>6174</v>
      </c>
      <c r="G10505" s="22">
        <v>3</v>
      </c>
    </row>
    <row r="10506" spans="1:7">
      <c r="A10506" s="22" t="s">
        <v>14129</v>
      </c>
      <c r="B10506" s="22" t="s">
        <v>14130</v>
      </c>
      <c r="C10506" s="22" t="s">
        <v>14131</v>
      </c>
      <c r="D10506" s="23">
        <v>45</v>
      </c>
      <c r="E10506" s="22" t="s">
        <v>1661</v>
      </c>
      <c r="F10506" s="22" t="s">
        <v>12426</v>
      </c>
      <c r="G10506" s="22">
        <v>3</v>
      </c>
    </row>
    <row r="10507" spans="1:7">
      <c r="A10507" s="22" t="s">
        <v>22902</v>
      </c>
      <c r="B10507" s="22" t="s">
        <v>22903</v>
      </c>
      <c r="C10507" s="22" t="s">
        <v>22904</v>
      </c>
      <c r="D10507" s="23">
        <v>45</v>
      </c>
      <c r="E10507" s="22" t="s">
        <v>1661</v>
      </c>
      <c r="F10507" s="22" t="s">
        <v>21728</v>
      </c>
      <c r="G10507" s="22">
        <v>3</v>
      </c>
    </row>
    <row r="10508" spans="1:7">
      <c r="A10508" s="22" t="s">
        <v>2275</v>
      </c>
      <c r="B10508" s="22" t="s">
        <v>2276</v>
      </c>
      <c r="C10508" s="22" t="s">
        <v>2277</v>
      </c>
      <c r="D10508" s="23">
        <v>45</v>
      </c>
      <c r="E10508" s="22" t="s">
        <v>1661</v>
      </c>
      <c r="F10508" s="22" t="s">
        <v>73</v>
      </c>
      <c r="G10508" s="22">
        <v>3</v>
      </c>
    </row>
    <row r="10509" spans="1:7">
      <c r="A10509" s="22" t="s">
        <v>16735</v>
      </c>
      <c r="B10509" s="22" t="s">
        <v>16736</v>
      </c>
      <c r="C10509" s="22" t="s">
        <v>3630</v>
      </c>
      <c r="D10509" s="23">
        <v>42.8</v>
      </c>
      <c r="E10509" s="22" t="s">
        <v>1661</v>
      </c>
      <c r="F10509" s="22" t="s">
        <v>14642</v>
      </c>
      <c r="G10509" s="22">
        <v>3</v>
      </c>
    </row>
    <row r="10510" spans="1:7">
      <c r="A10510" s="22" t="s">
        <v>14137</v>
      </c>
      <c r="B10510" s="22" t="s">
        <v>14138</v>
      </c>
      <c r="C10510" s="22" t="s">
        <v>14139</v>
      </c>
      <c r="D10510" s="23">
        <v>42.8</v>
      </c>
      <c r="E10510" s="22" t="s">
        <v>1661</v>
      </c>
      <c r="F10510" s="22" t="s">
        <v>12426</v>
      </c>
      <c r="G10510" s="22">
        <v>3</v>
      </c>
    </row>
    <row r="10511" spans="1:7">
      <c r="A10511" s="22" t="s">
        <v>9006</v>
      </c>
      <c r="B10511" s="22" t="s">
        <v>9007</v>
      </c>
      <c r="C10511" s="22" t="s">
        <v>9008</v>
      </c>
      <c r="D10511" s="23">
        <v>42</v>
      </c>
      <c r="E10511" s="22" t="s">
        <v>1661</v>
      </c>
      <c r="F10511" s="22" t="s">
        <v>8135</v>
      </c>
      <c r="G10511" s="22">
        <v>3</v>
      </c>
    </row>
    <row r="10512" spans="1:7">
      <c r="A10512" s="22" t="s">
        <v>24252</v>
      </c>
      <c r="B10512" s="22" t="s">
        <v>24253</v>
      </c>
      <c r="C10512" s="22" t="s">
        <v>11775</v>
      </c>
      <c r="D10512" s="23">
        <v>42</v>
      </c>
      <c r="E10512" s="22" t="s">
        <v>1661</v>
      </c>
      <c r="F10512" s="22" t="s">
        <v>23249</v>
      </c>
      <c r="G10512" s="22">
        <v>3</v>
      </c>
    </row>
    <row r="10513" spans="1:7">
      <c r="A10513" s="22" t="s">
        <v>16892</v>
      </c>
      <c r="B10513" s="22" t="s">
        <v>16893</v>
      </c>
      <c r="C10513" s="22" t="s">
        <v>16894</v>
      </c>
      <c r="D10513" s="23">
        <v>42</v>
      </c>
      <c r="E10513" s="22" t="s">
        <v>1661</v>
      </c>
      <c r="F10513" s="22" t="s">
        <v>14642</v>
      </c>
      <c r="G10513" s="22">
        <v>3</v>
      </c>
    </row>
    <row r="10514" spans="1:7">
      <c r="A10514" s="22" t="s">
        <v>24345</v>
      </c>
      <c r="B10514" s="22" t="s">
        <v>24346</v>
      </c>
      <c r="C10514" s="22" t="s">
        <v>24347</v>
      </c>
      <c r="D10514" s="23">
        <v>42</v>
      </c>
      <c r="E10514" s="22" t="s">
        <v>1661</v>
      </c>
      <c r="F10514" s="22" t="s">
        <v>23249</v>
      </c>
      <c r="G10514" s="22">
        <v>3</v>
      </c>
    </row>
    <row r="10515" spans="1:7">
      <c r="A10515" s="22" t="s">
        <v>11678</v>
      </c>
      <c r="B10515" s="22" t="s">
        <v>11679</v>
      </c>
      <c r="C10515" s="22" t="s">
        <v>11680</v>
      </c>
      <c r="D10515" s="23">
        <v>39.9</v>
      </c>
      <c r="E10515" s="22" t="s">
        <v>1661</v>
      </c>
      <c r="F10515" s="22" t="s">
        <v>9938</v>
      </c>
      <c r="G10515" s="22">
        <v>3</v>
      </c>
    </row>
    <row r="10516" spans="1:7">
      <c r="A10516" s="22" t="s">
        <v>7397</v>
      </c>
      <c r="B10516" s="22" t="s">
        <v>7398</v>
      </c>
      <c r="C10516" s="22" t="s">
        <v>7399</v>
      </c>
      <c r="D10516" s="23">
        <v>39.799999999999997</v>
      </c>
      <c r="E10516" s="22" t="s">
        <v>1661</v>
      </c>
      <c r="F10516" s="22" t="s">
        <v>6174</v>
      </c>
      <c r="G10516" s="22">
        <v>3</v>
      </c>
    </row>
    <row r="10517" spans="1:7">
      <c r="A10517" s="22" t="s">
        <v>5411</v>
      </c>
      <c r="B10517" s="22" t="s">
        <v>5412</v>
      </c>
      <c r="C10517" s="22" t="s">
        <v>5413</v>
      </c>
      <c r="D10517" s="23">
        <v>39.799999999999997</v>
      </c>
      <c r="E10517" s="22" t="s">
        <v>1661</v>
      </c>
      <c r="F10517" s="22" t="s">
        <v>4077</v>
      </c>
      <c r="G10517" s="22">
        <v>3</v>
      </c>
    </row>
    <row r="10518" spans="1:7">
      <c r="A10518" s="22" t="s">
        <v>5355</v>
      </c>
      <c r="B10518" s="22" t="s">
        <v>5356</v>
      </c>
      <c r="C10518" s="22" t="s">
        <v>5357</v>
      </c>
      <c r="D10518" s="23">
        <v>39.799999999999997</v>
      </c>
      <c r="E10518" s="22" t="s">
        <v>1661</v>
      </c>
      <c r="F10518" s="22" t="s">
        <v>4077</v>
      </c>
      <c r="G10518" s="22">
        <v>3</v>
      </c>
    </row>
    <row r="10519" spans="1:7">
      <c r="A10519" s="22" t="s">
        <v>11380</v>
      </c>
      <c r="B10519" s="22" t="s">
        <v>11381</v>
      </c>
      <c r="C10519" s="22" t="s">
        <v>11382</v>
      </c>
      <c r="D10519" s="23">
        <v>39.799999999999997</v>
      </c>
      <c r="E10519" s="22" t="s">
        <v>1661</v>
      </c>
      <c r="F10519" s="22" t="s">
        <v>9938</v>
      </c>
      <c r="G10519" s="22">
        <v>3</v>
      </c>
    </row>
    <row r="10520" spans="1:7">
      <c r="A10520" s="22" t="s">
        <v>16646</v>
      </c>
      <c r="B10520" s="22" t="s">
        <v>16647</v>
      </c>
      <c r="C10520" s="22" t="s">
        <v>16648</v>
      </c>
      <c r="D10520" s="23">
        <v>39.799999999999997</v>
      </c>
      <c r="E10520" s="22" t="s">
        <v>1661</v>
      </c>
      <c r="F10520" s="22" t="s">
        <v>14642</v>
      </c>
      <c r="G10520" s="22">
        <v>3</v>
      </c>
    </row>
    <row r="10521" spans="1:7">
      <c r="A10521" s="22" t="s">
        <v>1658</v>
      </c>
      <c r="B10521" s="22" t="s">
        <v>1659</v>
      </c>
      <c r="C10521" s="22" t="s">
        <v>1660</v>
      </c>
      <c r="D10521" s="23">
        <v>39.799999999999997</v>
      </c>
      <c r="E10521" s="22" t="s">
        <v>1661</v>
      </c>
      <c r="F10521" s="22" t="s">
        <v>73</v>
      </c>
      <c r="G10521" s="22">
        <v>3</v>
      </c>
    </row>
    <row r="10522" spans="1:7">
      <c r="A10522" s="22" t="s">
        <v>8090</v>
      </c>
      <c r="B10522" s="22" t="s">
        <v>8091</v>
      </c>
      <c r="C10522" s="22" t="s">
        <v>8092</v>
      </c>
      <c r="D10522" s="23">
        <v>39.799999999999997</v>
      </c>
      <c r="E10522" s="22" t="s">
        <v>1661</v>
      </c>
      <c r="F10522" s="22" t="s">
        <v>6174</v>
      </c>
      <c r="G10522" s="22">
        <v>3</v>
      </c>
    </row>
    <row r="10523" spans="1:7">
      <c r="A10523" s="22" t="s">
        <v>14172</v>
      </c>
      <c r="B10523" s="22" t="s">
        <v>14173</v>
      </c>
      <c r="C10523" s="22" t="s">
        <v>14174</v>
      </c>
      <c r="D10523" s="23">
        <v>39.799999999999997</v>
      </c>
      <c r="E10523" s="22" t="s">
        <v>1661</v>
      </c>
      <c r="F10523" s="22" t="s">
        <v>12426</v>
      </c>
      <c r="G10523" s="22">
        <v>3</v>
      </c>
    </row>
    <row r="10524" spans="1:7">
      <c r="A10524" s="22" t="s">
        <v>5131</v>
      </c>
      <c r="B10524" s="22" t="s">
        <v>5132</v>
      </c>
      <c r="C10524" s="22" t="s">
        <v>5133</v>
      </c>
      <c r="D10524" s="23">
        <v>39.799999999999997</v>
      </c>
      <c r="E10524" s="22" t="s">
        <v>1661</v>
      </c>
      <c r="F10524" s="22" t="s">
        <v>4077</v>
      </c>
      <c r="G10524" s="22">
        <v>3</v>
      </c>
    </row>
    <row r="10525" spans="1:7">
      <c r="A10525" s="22" t="s">
        <v>24275</v>
      </c>
      <c r="B10525" s="22" t="s">
        <v>24276</v>
      </c>
      <c r="C10525" s="22" t="s">
        <v>24277</v>
      </c>
      <c r="D10525" s="23">
        <v>39.799999999999997</v>
      </c>
      <c r="E10525" s="22" t="s">
        <v>1661</v>
      </c>
      <c r="F10525" s="22" t="s">
        <v>23249</v>
      </c>
      <c r="G10525" s="22">
        <v>3</v>
      </c>
    </row>
    <row r="10526" spans="1:7">
      <c r="A10526" s="22" t="s">
        <v>11548</v>
      </c>
      <c r="B10526" s="22" t="s">
        <v>11549</v>
      </c>
      <c r="C10526" s="22" t="s">
        <v>11550</v>
      </c>
      <c r="D10526" s="23">
        <v>39.799999999999997</v>
      </c>
      <c r="E10526" s="22" t="s">
        <v>1661</v>
      </c>
      <c r="F10526" s="22" t="s">
        <v>9938</v>
      </c>
      <c r="G10526" s="22">
        <v>3</v>
      </c>
    </row>
    <row r="10527" spans="1:7">
      <c r="A10527" s="22" t="s">
        <v>5203</v>
      </c>
      <c r="B10527" s="22" t="s">
        <v>5204</v>
      </c>
      <c r="C10527" s="22" t="s">
        <v>5205</v>
      </c>
      <c r="D10527" s="23">
        <v>39.799999999999997</v>
      </c>
      <c r="E10527" s="22" t="s">
        <v>1661</v>
      </c>
      <c r="F10527" s="22" t="s">
        <v>4077</v>
      </c>
      <c r="G10527" s="22">
        <v>3</v>
      </c>
    </row>
    <row r="10528" spans="1:7">
      <c r="A10528" s="22" t="s">
        <v>5196</v>
      </c>
      <c r="B10528" s="22" t="s">
        <v>5197</v>
      </c>
      <c r="C10528" s="22" t="s">
        <v>5198</v>
      </c>
      <c r="D10528" s="23">
        <v>39.799999999999997</v>
      </c>
      <c r="E10528" s="22" t="s">
        <v>1661</v>
      </c>
      <c r="F10528" s="22" t="s">
        <v>4077</v>
      </c>
      <c r="G10528" s="22">
        <v>3</v>
      </c>
    </row>
    <row r="10529" spans="1:7">
      <c r="A10529" s="22" t="s">
        <v>7406</v>
      </c>
      <c r="B10529" s="22" t="s">
        <v>7407</v>
      </c>
      <c r="C10529" s="22" t="s">
        <v>7408</v>
      </c>
      <c r="D10529" s="23">
        <v>39.799999999999997</v>
      </c>
      <c r="E10529" s="22" t="s">
        <v>1661</v>
      </c>
      <c r="F10529" s="22" t="s">
        <v>6174</v>
      </c>
      <c r="G10529" s="22">
        <v>3</v>
      </c>
    </row>
    <row r="10530" spans="1:7">
      <c r="A10530" s="22" t="s">
        <v>19411</v>
      </c>
      <c r="B10530" s="22" t="s">
        <v>19412</v>
      </c>
      <c r="C10530" s="22" t="s">
        <v>19413</v>
      </c>
      <c r="D10530" s="23">
        <v>39.799999999999997</v>
      </c>
      <c r="E10530" s="22" t="s">
        <v>1661</v>
      </c>
      <c r="F10530" s="22" t="s">
        <v>17439</v>
      </c>
      <c r="G10530" s="22">
        <v>3</v>
      </c>
    </row>
    <row r="10531" spans="1:7">
      <c r="A10531" s="22" t="s">
        <v>11519</v>
      </c>
      <c r="B10531" s="22" t="s">
        <v>11520</v>
      </c>
      <c r="C10531" s="22" t="s">
        <v>3865</v>
      </c>
      <c r="D10531" s="23">
        <v>39.799999999999997</v>
      </c>
      <c r="E10531" s="22" t="s">
        <v>1661</v>
      </c>
      <c r="F10531" s="22" t="s">
        <v>9938</v>
      </c>
      <c r="G10531" s="22">
        <v>3</v>
      </c>
    </row>
    <row r="10532" spans="1:7">
      <c r="A10532" s="22" t="s">
        <v>1903</v>
      </c>
      <c r="B10532" s="22" t="s">
        <v>1904</v>
      </c>
      <c r="C10532" s="22" t="s">
        <v>1905</v>
      </c>
      <c r="D10532" s="23">
        <v>39.799999999999997</v>
      </c>
      <c r="E10532" s="22" t="s">
        <v>1661</v>
      </c>
      <c r="F10532" s="22" t="s">
        <v>73</v>
      </c>
      <c r="G10532" s="22">
        <v>3</v>
      </c>
    </row>
    <row r="10533" spans="1:7">
      <c r="A10533" s="22" t="s">
        <v>9241</v>
      </c>
      <c r="B10533" s="22" t="s">
        <v>9242</v>
      </c>
      <c r="C10533" s="22" t="s">
        <v>9243</v>
      </c>
      <c r="D10533" s="23">
        <v>39.799999999999997</v>
      </c>
      <c r="E10533" s="22" t="s">
        <v>1661</v>
      </c>
      <c r="F10533" s="22" t="s">
        <v>8135</v>
      </c>
      <c r="G10533" s="22">
        <v>3</v>
      </c>
    </row>
    <row r="10534" spans="1:7">
      <c r="A10534" s="22" t="s">
        <v>13943</v>
      </c>
      <c r="B10534" s="22" t="s">
        <v>13944</v>
      </c>
      <c r="C10534" s="22" t="s">
        <v>13945</v>
      </c>
      <c r="D10534" s="23">
        <v>39.799999999999997</v>
      </c>
      <c r="E10534" s="22" t="s">
        <v>1661</v>
      </c>
      <c r="F10534" s="22" t="s">
        <v>12426</v>
      </c>
      <c r="G10534" s="22">
        <v>3</v>
      </c>
    </row>
    <row r="10535" spans="1:7">
      <c r="A10535" s="22" t="s">
        <v>9333</v>
      </c>
      <c r="B10535" s="22" t="s">
        <v>9334</v>
      </c>
      <c r="C10535" s="22" t="s">
        <v>9335</v>
      </c>
      <c r="D10535" s="23">
        <v>39</v>
      </c>
      <c r="E10535" s="22" t="s">
        <v>1661</v>
      </c>
      <c r="F10535" s="22" t="s">
        <v>8135</v>
      </c>
      <c r="G10535" s="22">
        <v>3</v>
      </c>
    </row>
    <row r="10536" spans="1:7">
      <c r="A10536" s="22" t="s">
        <v>3824</v>
      </c>
      <c r="B10536" s="22" t="s">
        <v>3825</v>
      </c>
      <c r="C10536" s="22" t="s">
        <v>3826</v>
      </c>
      <c r="D10536" s="23">
        <v>38</v>
      </c>
      <c r="E10536" s="22" t="s">
        <v>1661</v>
      </c>
      <c r="F10536" s="22" t="s">
        <v>3094</v>
      </c>
      <c r="G10536" s="22">
        <v>3</v>
      </c>
    </row>
    <row r="10537" spans="1:7">
      <c r="A10537" s="22" t="s">
        <v>2877</v>
      </c>
      <c r="B10537" s="22" t="s">
        <v>2878</v>
      </c>
      <c r="C10537" s="22" t="s">
        <v>2879</v>
      </c>
      <c r="D10537" s="23">
        <v>38</v>
      </c>
      <c r="E10537" s="22" t="s">
        <v>1661</v>
      </c>
      <c r="F10537" s="22" t="s">
        <v>73</v>
      </c>
      <c r="G10537" s="22">
        <v>3</v>
      </c>
    </row>
    <row r="10538" spans="1:7">
      <c r="A10538" s="22" t="s">
        <v>20375</v>
      </c>
      <c r="B10538" s="22" t="s">
        <v>20376</v>
      </c>
      <c r="C10538" s="22" t="s">
        <v>20377</v>
      </c>
      <c r="D10538" s="23">
        <v>38</v>
      </c>
      <c r="E10538" s="22" t="s">
        <v>1661</v>
      </c>
      <c r="F10538" s="22" t="s">
        <v>19931</v>
      </c>
      <c r="G10538" s="22">
        <v>3</v>
      </c>
    </row>
    <row r="10539" spans="1:7">
      <c r="A10539" s="22" t="s">
        <v>23508</v>
      </c>
      <c r="B10539" s="22" t="s">
        <v>23509</v>
      </c>
      <c r="C10539" s="22" t="s">
        <v>23510</v>
      </c>
      <c r="D10539" s="23">
        <v>36</v>
      </c>
      <c r="E10539" s="22" t="s">
        <v>1661</v>
      </c>
      <c r="F10539" s="22" t="s">
        <v>23249</v>
      </c>
      <c r="G10539" s="22">
        <v>3</v>
      </c>
    </row>
    <row r="10540" spans="1:7">
      <c r="A10540" s="22" t="s">
        <v>24361</v>
      </c>
      <c r="B10540" s="22" t="s">
        <v>24362</v>
      </c>
      <c r="C10540" s="22" t="s">
        <v>24363</v>
      </c>
      <c r="D10540" s="23">
        <v>36</v>
      </c>
      <c r="E10540" s="22" t="s">
        <v>1661</v>
      </c>
      <c r="F10540" s="22" t="s">
        <v>23249</v>
      </c>
      <c r="G10540" s="22">
        <v>3</v>
      </c>
    </row>
    <row r="10541" spans="1:7">
      <c r="A10541" s="22" t="s">
        <v>26337</v>
      </c>
      <c r="B10541" s="22" t="s">
        <v>26338</v>
      </c>
      <c r="C10541" s="22" t="s">
        <v>26339</v>
      </c>
      <c r="D10541" s="23">
        <v>35</v>
      </c>
      <c r="E10541" s="22" t="s">
        <v>1661</v>
      </c>
      <c r="F10541" s="22" t="s">
        <v>24578</v>
      </c>
      <c r="G10541" s="22">
        <v>3</v>
      </c>
    </row>
    <row r="10542" spans="1:7">
      <c r="A10542" s="22" t="s">
        <v>14789</v>
      </c>
      <c r="B10542" s="22" t="s">
        <v>14790</v>
      </c>
      <c r="C10542" s="22" t="s">
        <v>14791</v>
      </c>
      <c r="D10542" s="23">
        <v>28</v>
      </c>
      <c r="E10542" s="22" t="s">
        <v>1661</v>
      </c>
      <c r="F10542" s="22" t="s">
        <v>14642</v>
      </c>
      <c r="G10542" s="22">
        <v>3</v>
      </c>
    </row>
    <row r="10543" spans="1:7">
      <c r="A10543" s="22" t="s">
        <v>13622</v>
      </c>
      <c r="B10543" s="22" t="s">
        <v>13623</v>
      </c>
      <c r="C10543" s="22" t="s">
        <v>13624</v>
      </c>
      <c r="D10543" s="23">
        <v>25</v>
      </c>
      <c r="E10543" s="22" t="s">
        <v>1661</v>
      </c>
      <c r="F10543" s="22" t="s">
        <v>12426</v>
      </c>
      <c r="G10543" s="22">
        <v>3</v>
      </c>
    </row>
    <row r="10544" spans="1:7">
      <c r="A10544" s="22" t="s">
        <v>27472</v>
      </c>
      <c r="B10544" s="22" t="s">
        <v>27473</v>
      </c>
      <c r="C10544" s="22" t="s">
        <v>27474</v>
      </c>
      <c r="D10544" s="23">
        <v>128</v>
      </c>
      <c r="E10544" s="22" t="s">
        <v>263</v>
      </c>
      <c r="F10544" s="22" t="s">
        <v>27080</v>
      </c>
      <c r="G10544" s="22">
        <v>3</v>
      </c>
    </row>
    <row r="10545" spans="1:7">
      <c r="A10545" s="22" t="s">
        <v>27179</v>
      </c>
      <c r="B10545" s="22" t="s">
        <v>27180</v>
      </c>
      <c r="C10545" s="22" t="s">
        <v>27181</v>
      </c>
      <c r="D10545" s="23">
        <v>88</v>
      </c>
      <c r="E10545" s="22" t="s">
        <v>263</v>
      </c>
      <c r="F10545" s="22" t="s">
        <v>27080</v>
      </c>
      <c r="G10545" s="22">
        <v>3</v>
      </c>
    </row>
    <row r="10546" spans="1:7">
      <c r="A10546" s="22" t="s">
        <v>19270</v>
      </c>
      <c r="B10546" s="22" t="s">
        <v>19271</v>
      </c>
      <c r="C10546" s="22" t="s">
        <v>19272</v>
      </c>
      <c r="D10546" s="23">
        <v>68</v>
      </c>
      <c r="E10546" s="22" t="s">
        <v>263</v>
      </c>
      <c r="F10546" s="22" t="s">
        <v>17439</v>
      </c>
      <c r="G10546" s="22">
        <v>3</v>
      </c>
    </row>
    <row r="10547" spans="1:7">
      <c r="A10547" s="22" t="s">
        <v>15214</v>
      </c>
      <c r="B10547" s="22" t="s">
        <v>15215</v>
      </c>
      <c r="C10547" s="22" t="s">
        <v>696</v>
      </c>
      <c r="D10547" s="23">
        <v>68</v>
      </c>
      <c r="E10547" s="22" t="s">
        <v>263</v>
      </c>
      <c r="F10547" s="22" t="s">
        <v>14642</v>
      </c>
      <c r="G10547" s="22">
        <v>3</v>
      </c>
    </row>
    <row r="10548" spans="1:7">
      <c r="A10548" s="22" t="s">
        <v>16383</v>
      </c>
      <c r="B10548" s="22" t="s">
        <v>13888</v>
      </c>
      <c r="C10548" s="22" t="s">
        <v>16384</v>
      </c>
      <c r="D10548" s="23">
        <v>59</v>
      </c>
      <c r="E10548" s="22" t="s">
        <v>263</v>
      </c>
      <c r="F10548" s="22" t="s">
        <v>14642</v>
      </c>
      <c r="G10548" s="22">
        <v>3</v>
      </c>
    </row>
    <row r="10549" spans="1:7">
      <c r="A10549" s="22" t="s">
        <v>23520</v>
      </c>
      <c r="B10549" s="22" t="s">
        <v>23521</v>
      </c>
      <c r="C10549" s="22" t="s">
        <v>23522</v>
      </c>
      <c r="D10549" s="23">
        <v>58</v>
      </c>
      <c r="E10549" s="22" t="s">
        <v>263</v>
      </c>
      <c r="F10549" s="22" t="s">
        <v>23249</v>
      </c>
      <c r="G10549" s="22">
        <v>3</v>
      </c>
    </row>
    <row r="10550" spans="1:7">
      <c r="A10550" s="22" t="s">
        <v>16370</v>
      </c>
      <c r="B10550" s="22" t="s">
        <v>16371</v>
      </c>
      <c r="C10550" s="22" t="s">
        <v>1134</v>
      </c>
      <c r="D10550" s="23">
        <v>52</v>
      </c>
      <c r="E10550" s="22" t="s">
        <v>263</v>
      </c>
      <c r="F10550" s="22" t="s">
        <v>14642</v>
      </c>
      <c r="G10550" s="22">
        <v>3</v>
      </c>
    </row>
    <row r="10551" spans="1:7">
      <c r="A10551" s="22" t="s">
        <v>16732</v>
      </c>
      <c r="B10551" s="22" t="s">
        <v>16733</v>
      </c>
      <c r="C10551" s="22" t="s">
        <v>16734</v>
      </c>
      <c r="D10551" s="23">
        <v>52</v>
      </c>
      <c r="E10551" s="22" t="s">
        <v>263</v>
      </c>
      <c r="F10551" s="22" t="s">
        <v>14642</v>
      </c>
      <c r="G10551" s="22">
        <v>3</v>
      </c>
    </row>
    <row r="10552" spans="1:7">
      <c r="A10552" s="22" t="s">
        <v>13705</v>
      </c>
      <c r="B10552" s="22" t="s">
        <v>4688</v>
      </c>
      <c r="C10552" s="22" t="s">
        <v>6718</v>
      </c>
      <c r="D10552" s="23">
        <v>52</v>
      </c>
      <c r="E10552" s="22" t="s">
        <v>263</v>
      </c>
      <c r="F10552" s="22" t="s">
        <v>12426</v>
      </c>
      <c r="G10552" s="22">
        <v>3</v>
      </c>
    </row>
    <row r="10553" spans="1:7">
      <c r="A10553" s="22" t="s">
        <v>16724</v>
      </c>
      <c r="B10553" s="22" t="s">
        <v>16725</v>
      </c>
      <c r="C10553" s="22" t="s">
        <v>1135</v>
      </c>
      <c r="D10553" s="23">
        <v>52</v>
      </c>
      <c r="E10553" s="22" t="s">
        <v>263</v>
      </c>
      <c r="F10553" s="22" t="s">
        <v>14642</v>
      </c>
      <c r="G10553" s="22">
        <v>3</v>
      </c>
    </row>
    <row r="10554" spans="1:7">
      <c r="A10554" s="22" t="s">
        <v>13829</v>
      </c>
      <c r="B10554" s="22" t="s">
        <v>2180</v>
      </c>
      <c r="C10554" s="22" t="s">
        <v>1109</v>
      </c>
      <c r="D10554" s="23">
        <v>52</v>
      </c>
      <c r="E10554" s="22" t="s">
        <v>263</v>
      </c>
      <c r="F10554" s="22" t="s">
        <v>12426</v>
      </c>
      <c r="G10554" s="22">
        <v>3</v>
      </c>
    </row>
    <row r="10555" spans="1:7">
      <c r="A10555" s="22" t="s">
        <v>16737</v>
      </c>
      <c r="B10555" s="22" t="s">
        <v>6309</v>
      </c>
      <c r="C10555" s="22" t="s">
        <v>16738</v>
      </c>
      <c r="D10555" s="23">
        <v>52</v>
      </c>
      <c r="E10555" s="22" t="s">
        <v>263</v>
      </c>
      <c r="F10555" s="22" t="s">
        <v>14642</v>
      </c>
      <c r="G10555" s="22">
        <v>3</v>
      </c>
    </row>
    <row r="10556" spans="1:7">
      <c r="A10556" s="22" t="s">
        <v>16390</v>
      </c>
      <c r="B10556" s="22" t="s">
        <v>6717</v>
      </c>
      <c r="C10556" s="22" t="s">
        <v>6729</v>
      </c>
      <c r="D10556" s="23">
        <v>52</v>
      </c>
      <c r="E10556" s="22" t="s">
        <v>263</v>
      </c>
      <c r="F10556" s="22" t="s">
        <v>14642</v>
      </c>
      <c r="G10556" s="22">
        <v>3</v>
      </c>
    </row>
    <row r="10557" spans="1:7">
      <c r="A10557" s="22" t="s">
        <v>12858</v>
      </c>
      <c r="B10557" s="22" t="s">
        <v>12859</v>
      </c>
      <c r="C10557" s="22" t="s">
        <v>12860</v>
      </c>
      <c r="D10557" s="23">
        <v>49.8</v>
      </c>
      <c r="E10557" s="22" t="s">
        <v>263</v>
      </c>
      <c r="F10557" s="22" t="s">
        <v>12426</v>
      </c>
      <c r="G10557" s="22">
        <v>3</v>
      </c>
    </row>
    <row r="10558" spans="1:7">
      <c r="A10558" s="22" t="s">
        <v>16508</v>
      </c>
      <c r="B10558" s="22" t="s">
        <v>16509</v>
      </c>
      <c r="C10558" s="22" t="s">
        <v>3298</v>
      </c>
      <c r="D10558" s="23">
        <v>49.8</v>
      </c>
      <c r="E10558" s="22" t="s">
        <v>263</v>
      </c>
      <c r="F10558" s="22" t="s">
        <v>14642</v>
      </c>
      <c r="G10558" s="22">
        <v>3</v>
      </c>
    </row>
    <row r="10559" spans="1:7">
      <c r="A10559" s="22" t="s">
        <v>19273</v>
      </c>
      <c r="B10559" s="22" t="s">
        <v>19274</v>
      </c>
      <c r="C10559" s="22" t="s">
        <v>19275</v>
      </c>
      <c r="D10559" s="23">
        <v>49.8</v>
      </c>
      <c r="E10559" s="22" t="s">
        <v>263</v>
      </c>
      <c r="F10559" s="22" t="s">
        <v>17439</v>
      </c>
      <c r="G10559" s="22">
        <v>3</v>
      </c>
    </row>
    <row r="10560" spans="1:7">
      <c r="A10560" s="22" t="s">
        <v>1876</v>
      </c>
      <c r="B10560" s="22" t="s">
        <v>1877</v>
      </c>
      <c r="C10560" s="22" t="s">
        <v>1878</v>
      </c>
      <c r="D10560" s="23">
        <v>49.8</v>
      </c>
      <c r="E10560" s="22" t="s">
        <v>263</v>
      </c>
      <c r="F10560" s="22" t="s">
        <v>73</v>
      </c>
      <c r="G10560" s="22">
        <v>3</v>
      </c>
    </row>
    <row r="10561" spans="1:7">
      <c r="A10561" s="22" t="s">
        <v>19096</v>
      </c>
      <c r="B10561" s="22" t="s">
        <v>19097</v>
      </c>
      <c r="C10561" s="22" t="s">
        <v>19098</v>
      </c>
      <c r="D10561" s="23">
        <v>49.8</v>
      </c>
      <c r="E10561" s="22" t="s">
        <v>263</v>
      </c>
      <c r="F10561" s="22" t="s">
        <v>17439</v>
      </c>
      <c r="G10561" s="22">
        <v>3</v>
      </c>
    </row>
    <row r="10562" spans="1:7">
      <c r="A10562" s="22" t="s">
        <v>19009</v>
      </c>
      <c r="B10562" s="22" t="s">
        <v>1710</v>
      </c>
      <c r="C10562" s="22" t="s">
        <v>1711</v>
      </c>
      <c r="D10562" s="23">
        <v>49.8</v>
      </c>
      <c r="E10562" s="22" t="s">
        <v>263</v>
      </c>
      <c r="F10562" s="22" t="s">
        <v>17439</v>
      </c>
      <c r="G10562" s="22">
        <v>3</v>
      </c>
    </row>
    <row r="10563" spans="1:7">
      <c r="A10563" s="22" t="s">
        <v>19010</v>
      </c>
      <c r="B10563" s="22" t="s">
        <v>19011</v>
      </c>
      <c r="C10563" s="22" t="s">
        <v>1406</v>
      </c>
      <c r="D10563" s="23">
        <v>49.8</v>
      </c>
      <c r="E10563" s="22" t="s">
        <v>263</v>
      </c>
      <c r="F10563" s="22" t="s">
        <v>17439</v>
      </c>
      <c r="G10563" s="22">
        <v>3</v>
      </c>
    </row>
    <row r="10564" spans="1:7">
      <c r="A10564" s="22" t="s">
        <v>16824</v>
      </c>
      <c r="B10564" s="22" t="s">
        <v>16825</v>
      </c>
      <c r="C10564" s="22" t="s">
        <v>3298</v>
      </c>
      <c r="D10564" s="23">
        <v>49.8</v>
      </c>
      <c r="E10564" s="22" t="s">
        <v>263</v>
      </c>
      <c r="F10564" s="22" t="s">
        <v>14642</v>
      </c>
      <c r="G10564" s="22">
        <v>3</v>
      </c>
    </row>
    <row r="10565" spans="1:7">
      <c r="A10565" s="22" t="s">
        <v>1735</v>
      </c>
      <c r="B10565" s="22" t="s">
        <v>1736</v>
      </c>
      <c r="C10565" s="22" t="s">
        <v>1737</v>
      </c>
      <c r="D10565" s="23">
        <v>49.8</v>
      </c>
      <c r="E10565" s="22" t="s">
        <v>263</v>
      </c>
      <c r="F10565" s="22" t="s">
        <v>73</v>
      </c>
      <c r="G10565" s="22">
        <v>3</v>
      </c>
    </row>
    <row r="10566" spans="1:7">
      <c r="A10566" s="22" t="s">
        <v>26132</v>
      </c>
      <c r="B10566" s="22" t="s">
        <v>26133</v>
      </c>
      <c r="C10566" s="22" t="s">
        <v>9136</v>
      </c>
      <c r="D10566" s="23">
        <v>49.8</v>
      </c>
      <c r="E10566" s="22" t="s">
        <v>263</v>
      </c>
      <c r="F10566" s="22" t="s">
        <v>24578</v>
      </c>
      <c r="G10566" s="22">
        <v>3</v>
      </c>
    </row>
    <row r="10567" spans="1:7">
      <c r="A10567" s="22" t="s">
        <v>16518</v>
      </c>
      <c r="B10567" s="22" t="s">
        <v>16519</v>
      </c>
      <c r="C10567" s="22" t="s">
        <v>16520</v>
      </c>
      <c r="D10567" s="23">
        <v>49.8</v>
      </c>
      <c r="E10567" s="22" t="s">
        <v>263</v>
      </c>
      <c r="F10567" s="22" t="s">
        <v>14642</v>
      </c>
      <c r="G10567" s="22">
        <v>3</v>
      </c>
    </row>
    <row r="10568" spans="1:7">
      <c r="A10568" s="22" t="s">
        <v>19284</v>
      </c>
      <c r="B10568" s="22" t="s">
        <v>19285</v>
      </c>
      <c r="C10568" s="22" t="s">
        <v>1051</v>
      </c>
      <c r="D10568" s="23">
        <v>49.8</v>
      </c>
      <c r="E10568" s="22" t="s">
        <v>263</v>
      </c>
      <c r="F10568" s="22" t="s">
        <v>17439</v>
      </c>
      <c r="G10568" s="22">
        <v>3</v>
      </c>
    </row>
    <row r="10569" spans="1:7">
      <c r="A10569" s="22" t="s">
        <v>16362</v>
      </c>
      <c r="B10569" s="22" t="s">
        <v>16363</v>
      </c>
      <c r="C10569" s="22" t="s">
        <v>16364</v>
      </c>
      <c r="D10569" s="23">
        <v>49.8</v>
      </c>
      <c r="E10569" s="22" t="s">
        <v>263</v>
      </c>
      <c r="F10569" s="22" t="s">
        <v>14642</v>
      </c>
      <c r="G10569" s="22">
        <v>3</v>
      </c>
    </row>
    <row r="10570" spans="1:7">
      <c r="A10570" s="22" t="s">
        <v>18996</v>
      </c>
      <c r="B10570" s="22" t="s">
        <v>18997</v>
      </c>
      <c r="C10570" s="22" t="s">
        <v>778</v>
      </c>
      <c r="D10570" s="23">
        <v>49.8</v>
      </c>
      <c r="E10570" s="22" t="s">
        <v>263</v>
      </c>
      <c r="F10570" s="22" t="s">
        <v>17439</v>
      </c>
      <c r="G10570" s="22">
        <v>3</v>
      </c>
    </row>
    <row r="10571" spans="1:7">
      <c r="A10571" s="22" t="s">
        <v>19109</v>
      </c>
      <c r="B10571" s="22" t="s">
        <v>19110</v>
      </c>
      <c r="C10571" s="22" t="s">
        <v>19111</v>
      </c>
      <c r="D10571" s="23">
        <v>49.8</v>
      </c>
      <c r="E10571" s="22" t="s">
        <v>263</v>
      </c>
      <c r="F10571" s="22" t="s">
        <v>17439</v>
      </c>
      <c r="G10571" s="22">
        <v>3</v>
      </c>
    </row>
    <row r="10572" spans="1:7">
      <c r="A10572" s="22" t="s">
        <v>19012</v>
      </c>
      <c r="B10572" s="22" t="s">
        <v>19013</v>
      </c>
      <c r="C10572" s="22" t="s">
        <v>1990</v>
      </c>
      <c r="D10572" s="23">
        <v>49.8</v>
      </c>
      <c r="E10572" s="22" t="s">
        <v>263</v>
      </c>
      <c r="F10572" s="22" t="s">
        <v>17439</v>
      </c>
      <c r="G10572" s="22">
        <v>3</v>
      </c>
    </row>
    <row r="10573" spans="1:7">
      <c r="A10573" s="22" t="s">
        <v>1485</v>
      </c>
      <c r="B10573" s="22" t="s">
        <v>1486</v>
      </c>
      <c r="C10573" s="22" t="s">
        <v>1425</v>
      </c>
      <c r="D10573" s="23">
        <v>49.8</v>
      </c>
      <c r="E10573" s="22" t="s">
        <v>263</v>
      </c>
      <c r="F10573" s="22" t="s">
        <v>73</v>
      </c>
      <c r="G10573" s="22">
        <v>3</v>
      </c>
    </row>
    <row r="10574" spans="1:7">
      <c r="A10574" s="22" t="s">
        <v>19192</v>
      </c>
      <c r="B10574" s="22" t="s">
        <v>19193</v>
      </c>
      <c r="C10574" s="22" t="s">
        <v>1586</v>
      </c>
      <c r="D10574" s="23">
        <v>49.8</v>
      </c>
      <c r="E10574" s="22" t="s">
        <v>263</v>
      </c>
      <c r="F10574" s="22" t="s">
        <v>17439</v>
      </c>
      <c r="G10574" s="22">
        <v>3</v>
      </c>
    </row>
    <row r="10575" spans="1:7">
      <c r="A10575" s="22" t="s">
        <v>26134</v>
      </c>
      <c r="B10575" s="22" t="s">
        <v>26135</v>
      </c>
      <c r="C10575" s="22" t="s">
        <v>9136</v>
      </c>
      <c r="D10575" s="23">
        <v>49.8</v>
      </c>
      <c r="E10575" s="22" t="s">
        <v>263</v>
      </c>
      <c r="F10575" s="22" t="s">
        <v>24578</v>
      </c>
      <c r="G10575" s="22">
        <v>3</v>
      </c>
    </row>
    <row r="10576" spans="1:7">
      <c r="A10576" s="22" t="s">
        <v>19194</v>
      </c>
      <c r="B10576" s="22" t="s">
        <v>19195</v>
      </c>
      <c r="C10576" s="22" t="s">
        <v>19196</v>
      </c>
      <c r="D10576" s="23">
        <v>49.8</v>
      </c>
      <c r="E10576" s="22" t="s">
        <v>263</v>
      </c>
      <c r="F10576" s="22" t="s">
        <v>17439</v>
      </c>
      <c r="G10576" s="22">
        <v>3</v>
      </c>
    </row>
    <row r="10577" spans="1:7">
      <c r="A10577" s="22" t="s">
        <v>19101</v>
      </c>
      <c r="B10577" s="22" t="s">
        <v>19102</v>
      </c>
      <c r="C10577" s="22" t="s">
        <v>19103</v>
      </c>
      <c r="D10577" s="23">
        <v>49.8</v>
      </c>
      <c r="E10577" s="22" t="s">
        <v>263</v>
      </c>
      <c r="F10577" s="22" t="s">
        <v>17439</v>
      </c>
      <c r="G10577" s="22">
        <v>3</v>
      </c>
    </row>
    <row r="10578" spans="1:7">
      <c r="A10578" s="22" t="s">
        <v>1722</v>
      </c>
      <c r="B10578" s="22" t="s">
        <v>1723</v>
      </c>
      <c r="C10578" s="22" t="s">
        <v>1724</v>
      </c>
      <c r="D10578" s="23">
        <v>49.8</v>
      </c>
      <c r="E10578" s="22" t="s">
        <v>263</v>
      </c>
      <c r="F10578" s="22" t="s">
        <v>73</v>
      </c>
      <c r="G10578" s="22">
        <v>3</v>
      </c>
    </row>
    <row r="10579" spans="1:7">
      <c r="A10579" s="22" t="s">
        <v>19256</v>
      </c>
      <c r="B10579" s="22" t="s">
        <v>1502</v>
      </c>
      <c r="C10579" s="22" t="s">
        <v>1503</v>
      </c>
      <c r="D10579" s="23">
        <v>49.8</v>
      </c>
      <c r="E10579" s="22" t="s">
        <v>263</v>
      </c>
      <c r="F10579" s="22" t="s">
        <v>17439</v>
      </c>
      <c r="G10579" s="22">
        <v>3</v>
      </c>
    </row>
    <row r="10580" spans="1:7">
      <c r="A10580" s="22" t="s">
        <v>19242</v>
      </c>
      <c r="B10580" s="22" t="s">
        <v>19243</v>
      </c>
      <c r="C10580" s="22" t="s">
        <v>890</v>
      </c>
      <c r="D10580" s="23">
        <v>49.8</v>
      </c>
      <c r="E10580" s="22" t="s">
        <v>263</v>
      </c>
      <c r="F10580" s="22" t="s">
        <v>17439</v>
      </c>
      <c r="G10580" s="22">
        <v>3</v>
      </c>
    </row>
    <row r="10581" spans="1:7">
      <c r="A10581" s="22" t="s">
        <v>1725</v>
      </c>
      <c r="B10581" s="22" t="s">
        <v>727</v>
      </c>
      <c r="C10581" s="22" t="s">
        <v>728</v>
      </c>
      <c r="D10581" s="23">
        <v>49.8</v>
      </c>
      <c r="E10581" s="22" t="s">
        <v>263</v>
      </c>
      <c r="F10581" s="22" t="s">
        <v>73</v>
      </c>
      <c r="G10581" s="22">
        <v>3</v>
      </c>
    </row>
    <row r="10582" spans="1:7">
      <c r="A10582" s="22" t="s">
        <v>18978</v>
      </c>
      <c r="B10582" s="22" t="s">
        <v>18979</v>
      </c>
      <c r="C10582" s="22" t="s">
        <v>122</v>
      </c>
      <c r="D10582" s="23">
        <v>49.8</v>
      </c>
      <c r="E10582" s="22" t="s">
        <v>263</v>
      </c>
      <c r="F10582" s="22" t="s">
        <v>17439</v>
      </c>
      <c r="G10582" s="22">
        <v>3</v>
      </c>
    </row>
    <row r="10583" spans="1:7">
      <c r="A10583" s="22" t="s">
        <v>1787</v>
      </c>
      <c r="B10583" s="22" t="s">
        <v>1788</v>
      </c>
      <c r="C10583" s="22" t="s">
        <v>1789</v>
      </c>
      <c r="D10583" s="23">
        <v>49.8</v>
      </c>
      <c r="E10583" s="22" t="s">
        <v>263</v>
      </c>
      <c r="F10583" s="22" t="s">
        <v>73</v>
      </c>
      <c r="G10583" s="22">
        <v>3</v>
      </c>
    </row>
    <row r="10584" spans="1:7">
      <c r="A10584" s="22" t="s">
        <v>26126</v>
      </c>
      <c r="B10584" s="22" t="s">
        <v>26127</v>
      </c>
      <c r="C10584" s="22" t="s">
        <v>9136</v>
      </c>
      <c r="D10584" s="23">
        <v>49.8</v>
      </c>
      <c r="E10584" s="22" t="s">
        <v>263</v>
      </c>
      <c r="F10584" s="22" t="s">
        <v>24578</v>
      </c>
      <c r="G10584" s="22">
        <v>3</v>
      </c>
    </row>
    <row r="10585" spans="1:7">
      <c r="A10585" s="22" t="s">
        <v>19414</v>
      </c>
      <c r="B10585" s="22" t="s">
        <v>19415</v>
      </c>
      <c r="C10585" s="22" t="s">
        <v>19416</v>
      </c>
      <c r="D10585" s="23">
        <v>49.8</v>
      </c>
      <c r="E10585" s="22" t="s">
        <v>263</v>
      </c>
      <c r="F10585" s="22" t="s">
        <v>17439</v>
      </c>
      <c r="G10585" s="22">
        <v>3</v>
      </c>
    </row>
    <row r="10586" spans="1:7">
      <c r="A10586" s="22" t="s">
        <v>16688</v>
      </c>
      <c r="B10586" s="22" t="s">
        <v>16689</v>
      </c>
      <c r="C10586" s="22" t="s">
        <v>16517</v>
      </c>
      <c r="D10586" s="23">
        <v>48</v>
      </c>
      <c r="E10586" s="22" t="s">
        <v>263</v>
      </c>
      <c r="F10586" s="22" t="s">
        <v>14642</v>
      </c>
      <c r="G10586" s="22">
        <v>3</v>
      </c>
    </row>
    <row r="10587" spans="1:7">
      <c r="A10587" s="22" t="s">
        <v>16387</v>
      </c>
      <c r="B10587" s="22" t="s">
        <v>16388</v>
      </c>
      <c r="C10587" s="22" t="s">
        <v>16389</v>
      </c>
      <c r="D10587" s="23">
        <v>48</v>
      </c>
      <c r="E10587" s="22" t="s">
        <v>263</v>
      </c>
      <c r="F10587" s="22" t="s">
        <v>14642</v>
      </c>
      <c r="G10587" s="22">
        <v>3</v>
      </c>
    </row>
    <row r="10588" spans="1:7">
      <c r="A10588" s="22" t="s">
        <v>16391</v>
      </c>
      <c r="B10588" s="22" t="s">
        <v>16392</v>
      </c>
      <c r="C10588" s="22" t="s">
        <v>16393</v>
      </c>
      <c r="D10588" s="23">
        <v>48</v>
      </c>
      <c r="E10588" s="22" t="s">
        <v>263</v>
      </c>
      <c r="F10588" s="22" t="s">
        <v>14642</v>
      </c>
      <c r="G10588" s="22">
        <v>3</v>
      </c>
    </row>
    <row r="10589" spans="1:7">
      <c r="A10589" s="22" t="s">
        <v>16510</v>
      </c>
      <c r="B10589" s="22" t="s">
        <v>16511</v>
      </c>
      <c r="C10589" s="22" t="s">
        <v>16512</v>
      </c>
      <c r="D10589" s="23">
        <v>48</v>
      </c>
      <c r="E10589" s="22" t="s">
        <v>263</v>
      </c>
      <c r="F10589" s="22" t="s">
        <v>14642</v>
      </c>
      <c r="G10589" s="22">
        <v>3</v>
      </c>
    </row>
    <row r="10590" spans="1:7">
      <c r="A10590" s="22" t="s">
        <v>19001</v>
      </c>
      <c r="B10590" s="22" t="s">
        <v>19002</v>
      </c>
      <c r="C10590" s="22" t="s">
        <v>19003</v>
      </c>
      <c r="D10590" s="23">
        <v>48</v>
      </c>
      <c r="E10590" s="22" t="s">
        <v>263</v>
      </c>
      <c r="F10590" s="22" t="s">
        <v>17439</v>
      </c>
      <c r="G10590" s="22">
        <v>3</v>
      </c>
    </row>
    <row r="10591" spans="1:7">
      <c r="A10591" s="22" t="s">
        <v>16652</v>
      </c>
      <c r="B10591" s="22" t="s">
        <v>16653</v>
      </c>
      <c r="C10591" s="22" t="s">
        <v>16654</v>
      </c>
      <c r="D10591" s="23">
        <v>48</v>
      </c>
      <c r="E10591" s="22" t="s">
        <v>263</v>
      </c>
      <c r="F10591" s="22" t="s">
        <v>14642</v>
      </c>
      <c r="G10591" s="22">
        <v>3</v>
      </c>
    </row>
    <row r="10592" spans="1:7">
      <c r="A10592" s="22" t="s">
        <v>19394</v>
      </c>
      <c r="B10592" s="22" t="s">
        <v>19395</v>
      </c>
      <c r="C10592" s="22" t="s">
        <v>19396</v>
      </c>
      <c r="D10592" s="23">
        <v>48</v>
      </c>
      <c r="E10592" s="22" t="s">
        <v>263</v>
      </c>
      <c r="F10592" s="22" t="s">
        <v>17439</v>
      </c>
      <c r="G10592" s="22">
        <v>3</v>
      </c>
    </row>
    <row r="10593" spans="1:7">
      <c r="A10593" s="22" t="s">
        <v>25064</v>
      </c>
      <c r="B10593" s="22" t="s">
        <v>10316</v>
      </c>
      <c r="C10593" s="22" t="s">
        <v>25065</v>
      </c>
      <c r="D10593" s="23">
        <v>48</v>
      </c>
      <c r="E10593" s="22" t="s">
        <v>263</v>
      </c>
      <c r="F10593" s="22" t="s">
        <v>24578</v>
      </c>
      <c r="G10593" s="22">
        <v>3</v>
      </c>
    </row>
    <row r="10594" spans="1:7">
      <c r="A10594" s="22" t="s">
        <v>16380</v>
      </c>
      <c r="B10594" s="22" t="s">
        <v>16381</v>
      </c>
      <c r="C10594" s="22" t="s">
        <v>16382</v>
      </c>
      <c r="D10594" s="23">
        <v>48</v>
      </c>
      <c r="E10594" s="22" t="s">
        <v>263</v>
      </c>
      <c r="F10594" s="22" t="s">
        <v>14642</v>
      </c>
      <c r="G10594" s="22">
        <v>3</v>
      </c>
    </row>
    <row r="10595" spans="1:7">
      <c r="A10595" s="22" t="s">
        <v>19106</v>
      </c>
      <c r="B10595" s="22" t="s">
        <v>19107</v>
      </c>
      <c r="C10595" s="22" t="s">
        <v>19108</v>
      </c>
      <c r="D10595" s="23">
        <v>48</v>
      </c>
      <c r="E10595" s="22" t="s">
        <v>263</v>
      </c>
      <c r="F10595" s="22" t="s">
        <v>17439</v>
      </c>
      <c r="G10595" s="22">
        <v>3</v>
      </c>
    </row>
    <row r="10596" spans="1:7">
      <c r="A10596" s="22" t="s">
        <v>16515</v>
      </c>
      <c r="B10596" s="22" t="s">
        <v>16516</v>
      </c>
      <c r="C10596" s="22" t="s">
        <v>16517</v>
      </c>
      <c r="D10596" s="23">
        <v>48</v>
      </c>
      <c r="E10596" s="22" t="s">
        <v>263</v>
      </c>
      <c r="F10596" s="22" t="s">
        <v>14642</v>
      </c>
      <c r="G10596" s="22">
        <v>3</v>
      </c>
    </row>
    <row r="10597" spans="1:7">
      <c r="A10597" s="22" t="s">
        <v>16377</v>
      </c>
      <c r="B10597" s="22" t="s">
        <v>16378</v>
      </c>
      <c r="C10597" s="22" t="s">
        <v>16379</v>
      </c>
      <c r="D10597" s="23">
        <v>48</v>
      </c>
      <c r="E10597" s="22" t="s">
        <v>263</v>
      </c>
      <c r="F10597" s="22" t="s">
        <v>14642</v>
      </c>
      <c r="G10597" s="22">
        <v>3</v>
      </c>
    </row>
    <row r="10598" spans="1:7">
      <c r="A10598" s="22" t="s">
        <v>16359</v>
      </c>
      <c r="B10598" s="22" t="s">
        <v>16360</v>
      </c>
      <c r="C10598" s="22" t="s">
        <v>16361</v>
      </c>
      <c r="D10598" s="23">
        <v>48</v>
      </c>
      <c r="E10598" s="22" t="s">
        <v>263</v>
      </c>
      <c r="F10598" s="22" t="s">
        <v>14642</v>
      </c>
      <c r="G10598" s="22">
        <v>3</v>
      </c>
    </row>
    <row r="10599" spans="1:7">
      <c r="A10599" s="22" t="s">
        <v>16373</v>
      </c>
      <c r="B10599" s="22" t="s">
        <v>16374</v>
      </c>
      <c r="C10599" s="22" t="s">
        <v>16375</v>
      </c>
      <c r="D10599" s="23">
        <v>48</v>
      </c>
      <c r="E10599" s="22" t="s">
        <v>263</v>
      </c>
      <c r="F10599" s="22" t="s">
        <v>14642</v>
      </c>
      <c r="G10599" s="22">
        <v>3</v>
      </c>
    </row>
    <row r="10600" spans="1:7">
      <c r="A10600" s="22" t="s">
        <v>16481</v>
      </c>
      <c r="B10600" s="22" t="s">
        <v>16482</v>
      </c>
      <c r="C10600" s="22" t="s">
        <v>16483</v>
      </c>
      <c r="D10600" s="23">
        <v>48</v>
      </c>
      <c r="E10600" s="22" t="s">
        <v>263</v>
      </c>
      <c r="F10600" s="22" t="s">
        <v>14642</v>
      </c>
      <c r="G10600" s="22">
        <v>3</v>
      </c>
    </row>
    <row r="10601" spans="1:7">
      <c r="A10601" s="22" t="s">
        <v>19093</v>
      </c>
      <c r="B10601" s="22" t="s">
        <v>19094</v>
      </c>
      <c r="C10601" s="22" t="s">
        <v>19095</v>
      </c>
      <c r="D10601" s="23">
        <v>48</v>
      </c>
      <c r="E10601" s="22" t="s">
        <v>263</v>
      </c>
      <c r="F10601" s="22" t="s">
        <v>17439</v>
      </c>
      <c r="G10601" s="22">
        <v>3</v>
      </c>
    </row>
    <row r="10602" spans="1:7">
      <c r="A10602" s="22" t="s">
        <v>2268</v>
      </c>
      <c r="B10602" s="22" t="s">
        <v>2269</v>
      </c>
      <c r="C10602" s="22" t="s">
        <v>1837</v>
      </c>
      <c r="D10602" s="23">
        <v>45</v>
      </c>
      <c r="E10602" s="22" t="s">
        <v>263</v>
      </c>
      <c r="F10602" s="22" t="s">
        <v>73</v>
      </c>
      <c r="G10602" s="22">
        <v>3</v>
      </c>
    </row>
    <row r="10603" spans="1:7">
      <c r="A10603" s="22" t="s">
        <v>1523</v>
      </c>
      <c r="B10603" s="22" t="s">
        <v>1524</v>
      </c>
      <c r="C10603" s="22" t="s">
        <v>1525</v>
      </c>
      <c r="D10603" s="23">
        <v>45</v>
      </c>
      <c r="E10603" s="22" t="s">
        <v>263</v>
      </c>
      <c r="F10603" s="22" t="s">
        <v>73</v>
      </c>
      <c r="G10603" s="22">
        <v>3</v>
      </c>
    </row>
    <row r="10604" spans="1:7">
      <c r="A10604" s="22" t="s">
        <v>6584</v>
      </c>
      <c r="B10604" s="22" t="s">
        <v>6585</v>
      </c>
      <c r="C10604" s="22" t="s">
        <v>6586</v>
      </c>
      <c r="D10604" s="23">
        <v>45</v>
      </c>
      <c r="E10604" s="22" t="s">
        <v>263</v>
      </c>
      <c r="F10604" s="22" t="s">
        <v>6174</v>
      </c>
      <c r="G10604" s="22">
        <v>3</v>
      </c>
    </row>
    <row r="10605" spans="1:7">
      <c r="A10605" s="22" t="s">
        <v>1835</v>
      </c>
      <c r="B10605" s="22" t="s">
        <v>1836</v>
      </c>
      <c r="C10605" s="22" t="s">
        <v>1837</v>
      </c>
      <c r="D10605" s="23">
        <v>45</v>
      </c>
      <c r="E10605" s="22" t="s">
        <v>263</v>
      </c>
      <c r="F10605" s="22" t="s">
        <v>73</v>
      </c>
      <c r="G10605" s="22">
        <v>3</v>
      </c>
    </row>
    <row r="10606" spans="1:7">
      <c r="A10606" s="22" t="s">
        <v>9430</v>
      </c>
      <c r="B10606" s="22" t="s">
        <v>9431</v>
      </c>
      <c r="C10606" s="22" t="s">
        <v>9383</v>
      </c>
      <c r="D10606" s="23">
        <v>45</v>
      </c>
      <c r="E10606" s="22" t="s">
        <v>263</v>
      </c>
      <c r="F10606" s="22" t="s">
        <v>8135</v>
      </c>
      <c r="G10606" s="22">
        <v>3</v>
      </c>
    </row>
    <row r="10607" spans="1:7">
      <c r="A10607" s="22" t="s">
        <v>8527</v>
      </c>
      <c r="B10607" s="22" t="s">
        <v>8528</v>
      </c>
      <c r="C10607" s="22" t="s">
        <v>8529</v>
      </c>
      <c r="D10607" s="23">
        <v>42</v>
      </c>
      <c r="E10607" s="22" t="s">
        <v>263</v>
      </c>
      <c r="F10607" s="22" t="s">
        <v>8135</v>
      </c>
      <c r="G10607" s="22">
        <v>3</v>
      </c>
    </row>
    <row r="10608" spans="1:7">
      <c r="A10608" s="22" t="s">
        <v>9411</v>
      </c>
      <c r="B10608" s="22" t="s">
        <v>9412</v>
      </c>
      <c r="C10608" s="22" t="s">
        <v>9413</v>
      </c>
      <c r="D10608" s="23">
        <v>42</v>
      </c>
      <c r="E10608" s="22" t="s">
        <v>263</v>
      </c>
      <c r="F10608" s="22" t="s">
        <v>8135</v>
      </c>
      <c r="G10608" s="22">
        <v>3</v>
      </c>
    </row>
    <row r="10609" spans="1:7">
      <c r="A10609" s="22" t="s">
        <v>9420</v>
      </c>
      <c r="B10609" s="22" t="s">
        <v>9421</v>
      </c>
      <c r="C10609" s="22" t="s">
        <v>9422</v>
      </c>
      <c r="D10609" s="23">
        <v>42</v>
      </c>
      <c r="E10609" s="22" t="s">
        <v>263</v>
      </c>
      <c r="F10609" s="22" t="s">
        <v>8135</v>
      </c>
      <c r="G10609" s="22">
        <v>3</v>
      </c>
    </row>
    <row r="10610" spans="1:7">
      <c r="A10610" s="22" t="s">
        <v>20233</v>
      </c>
      <c r="B10610" s="22" t="s">
        <v>20234</v>
      </c>
      <c r="C10610" s="22" t="s">
        <v>20235</v>
      </c>
      <c r="D10610" s="23">
        <v>42</v>
      </c>
      <c r="E10610" s="22" t="s">
        <v>263</v>
      </c>
      <c r="F10610" s="22" t="s">
        <v>19931</v>
      </c>
      <c r="G10610" s="22">
        <v>3</v>
      </c>
    </row>
    <row r="10611" spans="1:7">
      <c r="A10611" s="22" t="s">
        <v>25055</v>
      </c>
      <c r="B10611" s="22" t="s">
        <v>25056</v>
      </c>
      <c r="C10611" s="22" t="s">
        <v>25057</v>
      </c>
      <c r="D10611" s="23">
        <v>42</v>
      </c>
      <c r="E10611" s="22" t="s">
        <v>263</v>
      </c>
      <c r="F10611" s="22" t="s">
        <v>24578</v>
      </c>
      <c r="G10611" s="22">
        <v>3</v>
      </c>
    </row>
    <row r="10612" spans="1:7">
      <c r="A10612" s="22" t="s">
        <v>8996</v>
      </c>
      <c r="B10612" s="22" t="s">
        <v>8997</v>
      </c>
      <c r="C10612" s="22" t="s">
        <v>8998</v>
      </c>
      <c r="D10612" s="23">
        <v>39.9</v>
      </c>
      <c r="E10612" s="22" t="s">
        <v>263</v>
      </c>
      <c r="F10612" s="22" t="s">
        <v>8135</v>
      </c>
      <c r="G10612" s="22">
        <v>3</v>
      </c>
    </row>
    <row r="10613" spans="1:7">
      <c r="A10613" s="22" t="s">
        <v>9381</v>
      </c>
      <c r="B10613" s="22" t="s">
        <v>9382</v>
      </c>
      <c r="C10613" s="22" t="s">
        <v>9383</v>
      </c>
      <c r="D10613" s="23">
        <v>39.9</v>
      </c>
      <c r="E10613" s="22" t="s">
        <v>263</v>
      </c>
      <c r="F10613" s="22" t="s">
        <v>8135</v>
      </c>
      <c r="G10613" s="22">
        <v>3</v>
      </c>
    </row>
    <row r="10614" spans="1:7">
      <c r="A10614" s="22" t="s">
        <v>9418</v>
      </c>
      <c r="B10614" s="22" t="s">
        <v>9419</v>
      </c>
      <c r="C10614" s="22" t="s">
        <v>9383</v>
      </c>
      <c r="D10614" s="23">
        <v>39.9</v>
      </c>
      <c r="E10614" s="22" t="s">
        <v>263</v>
      </c>
      <c r="F10614" s="22" t="s">
        <v>8135</v>
      </c>
      <c r="G10614" s="22">
        <v>3</v>
      </c>
    </row>
    <row r="10615" spans="1:7">
      <c r="A10615" s="22" t="s">
        <v>9396</v>
      </c>
      <c r="B10615" s="22" t="s">
        <v>9397</v>
      </c>
      <c r="C10615" s="22" t="s">
        <v>9398</v>
      </c>
      <c r="D10615" s="23">
        <v>39.9</v>
      </c>
      <c r="E10615" s="22" t="s">
        <v>263</v>
      </c>
      <c r="F10615" s="22" t="s">
        <v>8135</v>
      </c>
      <c r="G10615" s="22">
        <v>3</v>
      </c>
    </row>
    <row r="10616" spans="1:7">
      <c r="A10616" s="22" t="s">
        <v>9416</v>
      </c>
      <c r="B10616" s="22" t="s">
        <v>9417</v>
      </c>
      <c r="C10616" s="22" t="s">
        <v>9398</v>
      </c>
      <c r="D10616" s="23">
        <v>39.9</v>
      </c>
      <c r="E10616" s="22" t="s">
        <v>263</v>
      </c>
      <c r="F10616" s="22" t="s">
        <v>8135</v>
      </c>
      <c r="G10616" s="22">
        <v>3</v>
      </c>
    </row>
    <row r="10617" spans="1:7">
      <c r="A10617" s="22" t="s">
        <v>22026</v>
      </c>
      <c r="B10617" s="22" t="s">
        <v>22027</v>
      </c>
      <c r="C10617" s="22" t="s">
        <v>22028</v>
      </c>
      <c r="D10617" s="23">
        <v>38</v>
      </c>
      <c r="E10617" s="22" t="s">
        <v>263</v>
      </c>
      <c r="F10617" s="22" t="s">
        <v>21728</v>
      </c>
      <c r="G10617" s="22">
        <v>3</v>
      </c>
    </row>
    <row r="10618" spans="1:7">
      <c r="A10618" s="22" t="s">
        <v>260</v>
      </c>
      <c r="B10618" s="22" t="s">
        <v>261</v>
      </c>
      <c r="C10618" s="22" t="s">
        <v>262</v>
      </c>
      <c r="D10618" s="23">
        <v>38</v>
      </c>
      <c r="E10618" s="22" t="s">
        <v>263</v>
      </c>
      <c r="F10618" s="22" t="s">
        <v>73</v>
      </c>
      <c r="G10618" s="22">
        <v>3</v>
      </c>
    </row>
    <row r="10619" spans="1:7">
      <c r="A10619" s="22" t="s">
        <v>8465</v>
      </c>
      <c r="B10619" s="22" t="s">
        <v>3873</v>
      </c>
      <c r="C10619" s="22" t="s">
        <v>8466</v>
      </c>
      <c r="D10619" s="23">
        <v>38</v>
      </c>
      <c r="E10619" s="22" t="s">
        <v>263</v>
      </c>
      <c r="F10619" s="22" t="s">
        <v>8135</v>
      </c>
      <c r="G10619" s="22">
        <v>3</v>
      </c>
    </row>
    <row r="10620" spans="1:7">
      <c r="A10620" s="22" t="s">
        <v>10240</v>
      </c>
      <c r="B10620" s="22" t="s">
        <v>10241</v>
      </c>
      <c r="C10620" s="22" t="s">
        <v>10242</v>
      </c>
      <c r="D10620" s="23">
        <v>38</v>
      </c>
      <c r="E10620" s="22" t="s">
        <v>263</v>
      </c>
      <c r="F10620" s="22" t="s">
        <v>9938</v>
      </c>
      <c r="G10620" s="22">
        <v>3</v>
      </c>
    </row>
    <row r="10621" spans="1:7">
      <c r="A10621" s="22" t="s">
        <v>25053</v>
      </c>
      <c r="B10621" s="22" t="s">
        <v>25054</v>
      </c>
      <c r="C10621" s="22" t="s">
        <v>9180</v>
      </c>
      <c r="D10621" s="23">
        <v>35</v>
      </c>
      <c r="E10621" s="22" t="s">
        <v>263</v>
      </c>
      <c r="F10621" s="22" t="s">
        <v>24578</v>
      </c>
      <c r="G10621" s="22">
        <v>3</v>
      </c>
    </row>
    <row r="10622" spans="1:7">
      <c r="A10622" s="22" t="s">
        <v>1932</v>
      </c>
      <c r="B10622" s="22" t="s">
        <v>1933</v>
      </c>
      <c r="C10622" s="22" t="s">
        <v>1525</v>
      </c>
      <c r="D10622" s="23">
        <v>30</v>
      </c>
      <c r="E10622" s="22" t="s">
        <v>263</v>
      </c>
      <c r="F10622" s="22" t="s">
        <v>73</v>
      </c>
      <c r="G10622" s="22">
        <v>3</v>
      </c>
    </row>
    <row r="10623" spans="1:7">
      <c r="A10623" s="22" t="s">
        <v>27176</v>
      </c>
      <c r="B10623" s="22" t="s">
        <v>27177</v>
      </c>
      <c r="C10623" s="22" t="s">
        <v>27178</v>
      </c>
      <c r="D10623" s="23">
        <v>68</v>
      </c>
      <c r="E10623" s="22" t="s">
        <v>697</v>
      </c>
      <c r="F10623" s="22" t="s">
        <v>27080</v>
      </c>
      <c r="G10623" s="22">
        <v>3</v>
      </c>
    </row>
    <row r="10624" spans="1:7">
      <c r="A10624" s="22" t="s">
        <v>16673</v>
      </c>
      <c r="B10624" s="22" t="s">
        <v>16674</v>
      </c>
      <c r="C10624" s="22" t="s">
        <v>16675</v>
      </c>
      <c r="D10624" s="23">
        <v>49.8</v>
      </c>
      <c r="E10624" s="22" t="s">
        <v>697</v>
      </c>
      <c r="F10624" s="22" t="s">
        <v>14642</v>
      </c>
      <c r="G10624" s="22">
        <v>3</v>
      </c>
    </row>
    <row r="10625" spans="1:7">
      <c r="A10625" s="22" t="s">
        <v>16260</v>
      </c>
      <c r="B10625" s="22" t="s">
        <v>16261</v>
      </c>
      <c r="C10625" s="22" t="s">
        <v>16262</v>
      </c>
      <c r="D10625" s="23">
        <v>49.8</v>
      </c>
      <c r="E10625" s="22" t="s">
        <v>697</v>
      </c>
      <c r="F10625" s="22" t="s">
        <v>14642</v>
      </c>
      <c r="G10625" s="22">
        <v>3</v>
      </c>
    </row>
    <row r="10626" spans="1:7">
      <c r="A10626" s="22" t="s">
        <v>19190</v>
      </c>
      <c r="B10626" s="22" t="s">
        <v>19191</v>
      </c>
      <c r="C10626" s="22" t="s">
        <v>16636</v>
      </c>
      <c r="D10626" s="23">
        <v>49.8</v>
      </c>
      <c r="E10626" s="22" t="s">
        <v>697</v>
      </c>
      <c r="F10626" s="22" t="s">
        <v>17439</v>
      </c>
      <c r="G10626" s="22">
        <v>3</v>
      </c>
    </row>
    <row r="10627" spans="1:7">
      <c r="A10627" s="22" t="s">
        <v>18980</v>
      </c>
      <c r="B10627" s="22" t="s">
        <v>18981</v>
      </c>
      <c r="C10627" s="22" t="s">
        <v>16636</v>
      </c>
      <c r="D10627" s="23">
        <v>49.8</v>
      </c>
      <c r="E10627" s="22" t="s">
        <v>697</v>
      </c>
      <c r="F10627" s="22" t="s">
        <v>17439</v>
      </c>
      <c r="G10627" s="22">
        <v>3</v>
      </c>
    </row>
    <row r="10628" spans="1:7">
      <c r="A10628" s="22" t="s">
        <v>19257</v>
      </c>
      <c r="B10628" s="22" t="s">
        <v>19258</v>
      </c>
      <c r="C10628" s="22" t="s">
        <v>19259</v>
      </c>
      <c r="D10628" s="23">
        <v>49.8</v>
      </c>
      <c r="E10628" s="22" t="s">
        <v>697</v>
      </c>
      <c r="F10628" s="22" t="s">
        <v>17439</v>
      </c>
      <c r="G10628" s="22">
        <v>3</v>
      </c>
    </row>
    <row r="10629" spans="1:7">
      <c r="A10629" s="22" t="s">
        <v>16408</v>
      </c>
      <c r="B10629" s="22" t="s">
        <v>16409</v>
      </c>
      <c r="C10629" s="22" t="s">
        <v>16410</v>
      </c>
      <c r="D10629" s="23">
        <v>49.8</v>
      </c>
      <c r="E10629" s="22" t="s">
        <v>697</v>
      </c>
      <c r="F10629" s="22" t="s">
        <v>14642</v>
      </c>
      <c r="G10629" s="22">
        <v>3</v>
      </c>
    </row>
    <row r="10630" spans="1:7">
      <c r="A10630" s="22" t="s">
        <v>16649</v>
      </c>
      <c r="B10630" s="22" t="s">
        <v>16650</v>
      </c>
      <c r="C10630" s="22" t="s">
        <v>16651</v>
      </c>
      <c r="D10630" s="23">
        <v>49.8</v>
      </c>
      <c r="E10630" s="22" t="s">
        <v>697</v>
      </c>
      <c r="F10630" s="22" t="s">
        <v>14642</v>
      </c>
      <c r="G10630" s="22">
        <v>3</v>
      </c>
    </row>
    <row r="10631" spans="1:7">
      <c r="A10631" s="22" t="s">
        <v>16634</v>
      </c>
      <c r="B10631" s="22" t="s">
        <v>16635</v>
      </c>
      <c r="C10631" s="22" t="s">
        <v>16636</v>
      </c>
      <c r="D10631" s="23">
        <v>49.8</v>
      </c>
      <c r="E10631" s="22" t="s">
        <v>697</v>
      </c>
      <c r="F10631" s="22" t="s">
        <v>14642</v>
      </c>
      <c r="G10631" s="22">
        <v>3</v>
      </c>
    </row>
    <row r="10632" spans="1:7">
      <c r="A10632" s="22" t="s">
        <v>16275</v>
      </c>
      <c r="B10632" s="22" t="s">
        <v>16276</v>
      </c>
      <c r="C10632" s="22" t="s">
        <v>16277</v>
      </c>
      <c r="D10632" s="23">
        <v>49.8</v>
      </c>
      <c r="E10632" s="22" t="s">
        <v>697</v>
      </c>
      <c r="F10632" s="22" t="s">
        <v>14642</v>
      </c>
      <c r="G10632" s="22">
        <v>3</v>
      </c>
    </row>
    <row r="10633" spans="1:7">
      <c r="A10633" s="22" t="s">
        <v>16249</v>
      </c>
      <c r="B10633" s="22" t="s">
        <v>16250</v>
      </c>
      <c r="C10633" s="22" t="s">
        <v>16251</v>
      </c>
      <c r="D10633" s="23">
        <v>49.8</v>
      </c>
      <c r="E10633" s="22" t="s">
        <v>697</v>
      </c>
      <c r="F10633" s="22" t="s">
        <v>14642</v>
      </c>
      <c r="G10633" s="22">
        <v>3</v>
      </c>
    </row>
    <row r="10634" spans="1:7">
      <c r="A10634" s="22" t="s">
        <v>16814</v>
      </c>
      <c r="B10634" s="22" t="s">
        <v>16815</v>
      </c>
      <c r="C10634" s="22" t="s">
        <v>16816</v>
      </c>
      <c r="D10634" s="23">
        <v>49.8</v>
      </c>
      <c r="E10634" s="22" t="s">
        <v>697</v>
      </c>
      <c r="F10634" s="22" t="s">
        <v>14642</v>
      </c>
      <c r="G10634" s="22">
        <v>3</v>
      </c>
    </row>
    <row r="10635" spans="1:7">
      <c r="A10635" s="22" t="s">
        <v>18830</v>
      </c>
      <c r="B10635" s="22" t="s">
        <v>18831</v>
      </c>
      <c r="C10635" s="22" t="s">
        <v>3298</v>
      </c>
      <c r="D10635" s="23">
        <v>49.8</v>
      </c>
      <c r="E10635" s="22" t="s">
        <v>697</v>
      </c>
      <c r="F10635" s="22" t="s">
        <v>17439</v>
      </c>
      <c r="G10635" s="22">
        <v>3</v>
      </c>
    </row>
    <row r="10636" spans="1:7">
      <c r="A10636" s="22" t="s">
        <v>19104</v>
      </c>
      <c r="B10636" s="22" t="s">
        <v>19105</v>
      </c>
      <c r="C10636" s="22" t="s">
        <v>3298</v>
      </c>
      <c r="D10636" s="23">
        <v>49.8</v>
      </c>
      <c r="E10636" s="22" t="s">
        <v>697</v>
      </c>
      <c r="F10636" s="22" t="s">
        <v>17439</v>
      </c>
      <c r="G10636" s="22">
        <v>3</v>
      </c>
    </row>
    <row r="10637" spans="1:7">
      <c r="A10637" s="22" t="s">
        <v>19004</v>
      </c>
      <c r="B10637" s="22" t="s">
        <v>19005</v>
      </c>
      <c r="C10637" s="22" t="s">
        <v>19006</v>
      </c>
      <c r="D10637" s="23">
        <v>49.8</v>
      </c>
      <c r="E10637" s="22" t="s">
        <v>697</v>
      </c>
      <c r="F10637" s="22" t="s">
        <v>17439</v>
      </c>
      <c r="G10637" s="22">
        <v>3</v>
      </c>
    </row>
    <row r="10638" spans="1:7">
      <c r="A10638" s="22" t="s">
        <v>16394</v>
      </c>
      <c r="B10638" s="22" t="s">
        <v>16395</v>
      </c>
      <c r="C10638" s="22" t="s">
        <v>16396</v>
      </c>
      <c r="D10638" s="23">
        <v>49.8</v>
      </c>
      <c r="E10638" s="22" t="s">
        <v>697</v>
      </c>
      <c r="F10638" s="22" t="s">
        <v>14642</v>
      </c>
      <c r="G10638" s="22">
        <v>3</v>
      </c>
    </row>
    <row r="10639" spans="1:7">
      <c r="A10639" s="22" t="s">
        <v>18873</v>
      </c>
      <c r="B10639" s="22" t="s">
        <v>18874</v>
      </c>
      <c r="C10639" s="22" t="s">
        <v>2599</v>
      </c>
      <c r="D10639" s="23">
        <v>48</v>
      </c>
      <c r="E10639" s="22" t="s">
        <v>697</v>
      </c>
      <c r="F10639" s="22" t="s">
        <v>17439</v>
      </c>
      <c r="G10639" s="22">
        <v>3</v>
      </c>
    </row>
    <row r="10640" spans="1:7">
      <c r="A10640" s="22" t="s">
        <v>15247</v>
      </c>
      <c r="B10640" s="22" t="s">
        <v>15248</v>
      </c>
      <c r="C10640" s="22" t="s">
        <v>15249</v>
      </c>
      <c r="D10640" s="23">
        <v>37</v>
      </c>
      <c r="E10640" s="22" t="s">
        <v>697</v>
      </c>
      <c r="F10640" s="22" t="s">
        <v>14642</v>
      </c>
      <c r="G10640" s="22">
        <v>3</v>
      </c>
    </row>
    <row r="10641" spans="1:7">
      <c r="A10641" s="22" t="s">
        <v>1259</v>
      </c>
      <c r="B10641" s="22" t="s">
        <v>1260</v>
      </c>
      <c r="C10641" s="22" t="s">
        <v>1261</v>
      </c>
      <c r="D10641" s="23">
        <v>390</v>
      </c>
      <c r="E10641" s="22" t="s">
        <v>51</v>
      </c>
      <c r="F10641" s="22" t="s">
        <v>73</v>
      </c>
      <c r="G10641" s="22">
        <v>3</v>
      </c>
    </row>
    <row r="10642" spans="1:7">
      <c r="A10642" s="22" t="s">
        <v>1262</v>
      </c>
      <c r="B10642" s="22" t="s">
        <v>1263</v>
      </c>
      <c r="C10642" s="22" t="s">
        <v>1264</v>
      </c>
      <c r="D10642" s="23">
        <v>320</v>
      </c>
      <c r="E10642" s="22" t="s">
        <v>51</v>
      </c>
      <c r="F10642" s="22" t="s">
        <v>73</v>
      </c>
      <c r="G10642" s="22">
        <v>3</v>
      </c>
    </row>
    <row r="10643" spans="1:7">
      <c r="A10643" s="22" t="s">
        <v>1151</v>
      </c>
      <c r="B10643" s="22" t="s">
        <v>1152</v>
      </c>
      <c r="C10643" s="22" t="s">
        <v>1153</v>
      </c>
      <c r="D10643" s="23">
        <v>290</v>
      </c>
      <c r="E10643" s="22" t="s">
        <v>51</v>
      </c>
      <c r="F10643" s="22" t="s">
        <v>73</v>
      </c>
      <c r="G10643" s="22">
        <v>3</v>
      </c>
    </row>
    <row r="10644" spans="1:7">
      <c r="A10644" s="22" t="s">
        <v>22236</v>
      </c>
      <c r="B10644" s="22" t="s">
        <v>22237</v>
      </c>
      <c r="C10644" s="22" t="s">
        <v>22238</v>
      </c>
      <c r="D10644" s="23">
        <v>288</v>
      </c>
      <c r="E10644" s="22" t="s">
        <v>51</v>
      </c>
      <c r="F10644" s="22" t="s">
        <v>21728</v>
      </c>
      <c r="G10644" s="22">
        <v>3</v>
      </c>
    </row>
    <row r="10645" spans="1:7">
      <c r="A10645" s="22" t="s">
        <v>10851</v>
      </c>
      <c r="B10645" s="22" t="s">
        <v>10852</v>
      </c>
      <c r="C10645" s="22" t="s">
        <v>10853</v>
      </c>
      <c r="D10645" s="23">
        <v>258</v>
      </c>
      <c r="E10645" s="22" t="s">
        <v>51</v>
      </c>
      <c r="F10645" s="22" t="s">
        <v>9938</v>
      </c>
      <c r="G10645" s="22">
        <v>3</v>
      </c>
    </row>
    <row r="10646" spans="1:7">
      <c r="A10646" s="22" t="s">
        <v>8825</v>
      </c>
      <c r="B10646" s="22" t="s">
        <v>8826</v>
      </c>
      <c r="C10646" s="22" t="s">
        <v>3597</v>
      </c>
      <c r="D10646" s="23">
        <v>256</v>
      </c>
      <c r="E10646" s="22" t="s">
        <v>51</v>
      </c>
      <c r="F10646" s="22" t="s">
        <v>8135</v>
      </c>
      <c r="G10646" s="22">
        <v>3</v>
      </c>
    </row>
    <row r="10647" spans="1:7">
      <c r="A10647" s="22" t="s">
        <v>7030</v>
      </c>
      <c r="B10647" s="22" t="s">
        <v>7031</v>
      </c>
      <c r="C10647" s="22" t="s">
        <v>7032</v>
      </c>
      <c r="D10647" s="23">
        <v>220</v>
      </c>
      <c r="E10647" s="22" t="s">
        <v>51</v>
      </c>
      <c r="F10647" s="22" t="s">
        <v>6174</v>
      </c>
      <c r="G10647" s="22">
        <v>3</v>
      </c>
    </row>
    <row r="10648" spans="1:7">
      <c r="A10648" s="22" t="s">
        <v>20482</v>
      </c>
      <c r="B10648" s="22" t="s">
        <v>20483</v>
      </c>
      <c r="C10648" s="22" t="s">
        <v>20484</v>
      </c>
      <c r="D10648" s="23">
        <v>198</v>
      </c>
      <c r="E10648" s="22" t="s">
        <v>51</v>
      </c>
      <c r="F10648" s="22" t="s">
        <v>19931</v>
      </c>
      <c r="G10648" s="22">
        <v>3</v>
      </c>
    </row>
    <row r="10649" spans="1:7">
      <c r="A10649" s="22" t="s">
        <v>1268</v>
      </c>
      <c r="B10649" s="22" t="s">
        <v>1269</v>
      </c>
      <c r="C10649" s="22" t="s">
        <v>1270</v>
      </c>
      <c r="D10649" s="23">
        <v>198</v>
      </c>
      <c r="E10649" s="22" t="s">
        <v>51</v>
      </c>
      <c r="F10649" s="22" t="s">
        <v>73</v>
      </c>
      <c r="G10649" s="22">
        <v>3</v>
      </c>
    </row>
    <row r="10650" spans="1:7">
      <c r="A10650" s="22" t="s">
        <v>10856</v>
      </c>
      <c r="B10650" s="22" t="s">
        <v>10857</v>
      </c>
      <c r="C10650" s="22" t="s">
        <v>10858</v>
      </c>
      <c r="D10650" s="23">
        <v>160</v>
      </c>
      <c r="E10650" s="22" t="s">
        <v>51</v>
      </c>
      <c r="F10650" s="22" t="s">
        <v>9938</v>
      </c>
      <c r="G10650" s="22">
        <v>3</v>
      </c>
    </row>
    <row r="10651" spans="1:7">
      <c r="A10651" s="22" t="s">
        <v>13408</v>
      </c>
      <c r="B10651" s="22" t="s">
        <v>13409</v>
      </c>
      <c r="C10651" s="22" t="s">
        <v>13410</v>
      </c>
      <c r="D10651" s="23">
        <v>158</v>
      </c>
      <c r="E10651" s="22" t="s">
        <v>51</v>
      </c>
      <c r="F10651" s="22" t="s">
        <v>12426</v>
      </c>
      <c r="G10651" s="22">
        <v>3</v>
      </c>
    </row>
    <row r="10652" spans="1:7">
      <c r="A10652" s="22" t="s">
        <v>1252</v>
      </c>
      <c r="B10652" s="22" t="s">
        <v>1253</v>
      </c>
      <c r="C10652" s="22" t="s">
        <v>1254</v>
      </c>
      <c r="D10652" s="23">
        <v>158</v>
      </c>
      <c r="E10652" s="22" t="s">
        <v>51</v>
      </c>
      <c r="F10652" s="22" t="s">
        <v>73</v>
      </c>
      <c r="G10652" s="22">
        <v>3</v>
      </c>
    </row>
    <row r="10653" spans="1:7">
      <c r="A10653" s="22" t="s">
        <v>15905</v>
      </c>
      <c r="B10653" s="22" t="s">
        <v>15906</v>
      </c>
      <c r="C10653" s="22" t="s">
        <v>15907</v>
      </c>
      <c r="D10653" s="23">
        <v>158</v>
      </c>
      <c r="E10653" s="22" t="s">
        <v>51</v>
      </c>
      <c r="F10653" s="22" t="s">
        <v>14642</v>
      </c>
      <c r="G10653" s="22">
        <v>3</v>
      </c>
    </row>
    <row r="10654" spans="1:7">
      <c r="A10654" s="22" t="s">
        <v>3442</v>
      </c>
      <c r="B10654" s="22" t="s">
        <v>3443</v>
      </c>
      <c r="C10654" s="22" t="s">
        <v>3444</v>
      </c>
      <c r="D10654" s="23">
        <v>149</v>
      </c>
      <c r="E10654" s="22" t="s">
        <v>51</v>
      </c>
      <c r="F10654" s="22" t="s">
        <v>3094</v>
      </c>
      <c r="G10654" s="22">
        <v>3</v>
      </c>
    </row>
    <row r="10655" spans="1:7">
      <c r="A10655" s="22" t="s">
        <v>3437</v>
      </c>
      <c r="B10655" s="22" t="s">
        <v>3438</v>
      </c>
      <c r="C10655" s="22" t="s">
        <v>3439</v>
      </c>
      <c r="D10655" s="23">
        <v>148</v>
      </c>
      <c r="E10655" s="22" t="s">
        <v>51</v>
      </c>
      <c r="F10655" s="22" t="s">
        <v>3094</v>
      </c>
      <c r="G10655" s="22">
        <v>3</v>
      </c>
    </row>
    <row r="10656" spans="1:7">
      <c r="A10656" s="22" t="s">
        <v>13396</v>
      </c>
      <c r="B10656" s="22" t="s">
        <v>13397</v>
      </c>
      <c r="C10656" s="22" t="s">
        <v>13398</v>
      </c>
      <c r="D10656" s="23">
        <v>138</v>
      </c>
      <c r="E10656" s="22" t="s">
        <v>51</v>
      </c>
      <c r="F10656" s="22" t="s">
        <v>12426</v>
      </c>
      <c r="G10656" s="22">
        <v>3</v>
      </c>
    </row>
    <row r="10657" spans="1:7">
      <c r="A10657" s="22" t="s">
        <v>18598</v>
      </c>
      <c r="B10657" s="22" t="s">
        <v>18599</v>
      </c>
      <c r="C10657" s="22" t="s">
        <v>10844</v>
      </c>
      <c r="D10657" s="23">
        <v>118</v>
      </c>
      <c r="E10657" s="22" t="s">
        <v>51</v>
      </c>
      <c r="F10657" s="22" t="s">
        <v>17439</v>
      </c>
      <c r="G10657" s="22">
        <v>3</v>
      </c>
    </row>
    <row r="10658" spans="1:7">
      <c r="A10658" s="22" t="s">
        <v>7024</v>
      </c>
      <c r="B10658" s="22" t="s">
        <v>7025</v>
      </c>
      <c r="C10658" s="22" t="s">
        <v>7026</v>
      </c>
      <c r="D10658" s="23">
        <v>110</v>
      </c>
      <c r="E10658" s="22" t="s">
        <v>51</v>
      </c>
      <c r="F10658" s="22" t="s">
        <v>6174</v>
      </c>
      <c r="G10658" s="22">
        <v>3</v>
      </c>
    </row>
    <row r="10659" spans="1:7">
      <c r="A10659" s="22" t="s">
        <v>13415</v>
      </c>
      <c r="B10659" s="22" t="s">
        <v>13416</v>
      </c>
      <c r="C10659" s="22" t="s">
        <v>13417</v>
      </c>
      <c r="D10659" s="23">
        <v>106</v>
      </c>
      <c r="E10659" s="22" t="s">
        <v>51</v>
      </c>
      <c r="F10659" s="22" t="s">
        <v>12426</v>
      </c>
      <c r="G10659" s="22">
        <v>3</v>
      </c>
    </row>
    <row r="10660" spans="1:7">
      <c r="A10660" s="22" t="s">
        <v>7027</v>
      </c>
      <c r="B10660" s="22" t="s">
        <v>7028</v>
      </c>
      <c r="C10660" s="22" t="s">
        <v>7029</v>
      </c>
      <c r="D10660" s="23">
        <v>98</v>
      </c>
      <c r="E10660" s="22" t="s">
        <v>51</v>
      </c>
      <c r="F10660" s="22" t="s">
        <v>6174</v>
      </c>
      <c r="G10660" s="22">
        <v>3</v>
      </c>
    </row>
    <row r="10661" spans="1:7">
      <c r="A10661" s="22" t="s">
        <v>13388</v>
      </c>
      <c r="B10661" s="22" t="s">
        <v>13389</v>
      </c>
      <c r="C10661" s="22" t="s">
        <v>13390</v>
      </c>
      <c r="D10661" s="23">
        <v>98</v>
      </c>
      <c r="E10661" s="22" t="s">
        <v>51</v>
      </c>
      <c r="F10661" s="22" t="s">
        <v>12426</v>
      </c>
      <c r="G10661" s="22">
        <v>3</v>
      </c>
    </row>
    <row r="10662" spans="1:7">
      <c r="A10662" s="22" t="s">
        <v>23737</v>
      </c>
      <c r="B10662" s="22" t="s">
        <v>23738</v>
      </c>
      <c r="C10662" s="22" t="s">
        <v>23739</v>
      </c>
      <c r="D10662" s="23">
        <v>88</v>
      </c>
      <c r="E10662" s="22" t="s">
        <v>51</v>
      </c>
      <c r="F10662" s="22" t="s">
        <v>23249</v>
      </c>
      <c r="G10662" s="22">
        <v>3</v>
      </c>
    </row>
    <row r="10663" spans="1:7">
      <c r="A10663" s="22" t="s">
        <v>18590</v>
      </c>
      <c r="B10663" s="22" t="s">
        <v>18591</v>
      </c>
      <c r="C10663" s="22" t="s">
        <v>18592</v>
      </c>
      <c r="D10663" s="23">
        <v>88</v>
      </c>
      <c r="E10663" s="22" t="s">
        <v>51</v>
      </c>
      <c r="F10663" s="22" t="s">
        <v>17439</v>
      </c>
      <c r="G10663" s="22">
        <v>3</v>
      </c>
    </row>
    <row r="10664" spans="1:7">
      <c r="A10664" s="22" t="s">
        <v>20788</v>
      </c>
      <c r="B10664" s="22" t="s">
        <v>20789</v>
      </c>
      <c r="C10664" s="22" t="s">
        <v>20790</v>
      </c>
      <c r="D10664" s="23">
        <v>84</v>
      </c>
      <c r="E10664" s="22" t="s">
        <v>51</v>
      </c>
      <c r="F10664" s="22" t="s">
        <v>19931</v>
      </c>
      <c r="G10664" s="22">
        <v>3</v>
      </c>
    </row>
    <row r="10665" spans="1:7">
      <c r="A10665" s="22" t="s">
        <v>3440</v>
      </c>
      <c r="B10665" s="22" t="s">
        <v>3441</v>
      </c>
      <c r="C10665" s="22" t="s">
        <v>3439</v>
      </c>
      <c r="D10665" s="23">
        <v>80</v>
      </c>
      <c r="E10665" s="22" t="s">
        <v>51</v>
      </c>
      <c r="F10665" s="22" t="s">
        <v>3094</v>
      </c>
      <c r="G10665" s="22">
        <v>3</v>
      </c>
    </row>
    <row r="10666" spans="1:7">
      <c r="A10666" s="22" t="s">
        <v>18603</v>
      </c>
      <c r="B10666" s="22" t="s">
        <v>18604</v>
      </c>
      <c r="C10666" s="22" t="s">
        <v>18592</v>
      </c>
      <c r="D10666" s="23">
        <v>78</v>
      </c>
      <c r="E10666" s="22" t="s">
        <v>51</v>
      </c>
      <c r="F10666" s="22" t="s">
        <v>17439</v>
      </c>
      <c r="G10666" s="22">
        <v>3</v>
      </c>
    </row>
    <row r="10667" spans="1:7">
      <c r="A10667" s="22" t="s">
        <v>22518</v>
      </c>
      <c r="B10667" s="22" t="s">
        <v>22519</v>
      </c>
      <c r="C10667" s="22" t="s">
        <v>22520</v>
      </c>
      <c r="D10667" s="23">
        <v>76</v>
      </c>
      <c r="E10667" s="22" t="s">
        <v>51</v>
      </c>
      <c r="F10667" s="22" t="s">
        <v>21728</v>
      </c>
      <c r="G10667" s="22">
        <v>3</v>
      </c>
    </row>
    <row r="10668" spans="1:7">
      <c r="A10668" s="22" t="s">
        <v>13391</v>
      </c>
      <c r="B10668" s="22" t="s">
        <v>13392</v>
      </c>
      <c r="C10668" s="22" t="s">
        <v>293</v>
      </c>
      <c r="D10668" s="23">
        <v>75</v>
      </c>
      <c r="E10668" s="22" t="s">
        <v>51</v>
      </c>
      <c r="F10668" s="22" t="s">
        <v>12426</v>
      </c>
      <c r="G10668" s="22">
        <v>3</v>
      </c>
    </row>
    <row r="10669" spans="1:7">
      <c r="A10669" s="22" t="s">
        <v>26866</v>
      </c>
      <c r="B10669" s="22" t="s">
        <v>26164</v>
      </c>
      <c r="C10669" s="22" t="s">
        <v>17540</v>
      </c>
      <c r="D10669" s="23">
        <v>72</v>
      </c>
      <c r="E10669" s="22" t="s">
        <v>51</v>
      </c>
      <c r="F10669" s="22" t="s">
        <v>26730</v>
      </c>
      <c r="G10669" s="22">
        <v>3</v>
      </c>
    </row>
    <row r="10670" spans="1:7">
      <c r="A10670" s="22" t="s">
        <v>4745</v>
      </c>
      <c r="B10670" s="22" t="s">
        <v>4746</v>
      </c>
      <c r="C10670" s="22" t="s">
        <v>4747</v>
      </c>
      <c r="D10670" s="23">
        <v>69</v>
      </c>
      <c r="E10670" s="22" t="s">
        <v>51</v>
      </c>
      <c r="F10670" s="22" t="s">
        <v>4077</v>
      </c>
      <c r="G10670" s="22">
        <v>3</v>
      </c>
    </row>
    <row r="10671" spans="1:7">
      <c r="A10671" s="22" t="s">
        <v>18593</v>
      </c>
      <c r="B10671" s="22" t="s">
        <v>18594</v>
      </c>
      <c r="C10671" s="22" t="s">
        <v>18592</v>
      </c>
      <c r="D10671" s="23">
        <v>68</v>
      </c>
      <c r="E10671" s="22" t="s">
        <v>51</v>
      </c>
      <c r="F10671" s="22" t="s">
        <v>17439</v>
      </c>
      <c r="G10671" s="22">
        <v>3</v>
      </c>
    </row>
    <row r="10672" spans="1:7">
      <c r="A10672" s="22" t="s">
        <v>6953</v>
      </c>
      <c r="B10672" s="22" t="s">
        <v>6954</v>
      </c>
      <c r="C10672" s="22" t="s">
        <v>1774</v>
      </c>
      <c r="D10672" s="23">
        <v>62</v>
      </c>
      <c r="E10672" s="22" t="s">
        <v>51</v>
      </c>
      <c r="F10672" s="22" t="s">
        <v>6174</v>
      </c>
      <c r="G10672" s="22">
        <v>3</v>
      </c>
    </row>
    <row r="10673" spans="1:7">
      <c r="A10673" s="22" t="s">
        <v>18606</v>
      </c>
      <c r="B10673" s="22" t="s">
        <v>18607</v>
      </c>
      <c r="C10673" s="22" t="s">
        <v>15366</v>
      </c>
      <c r="D10673" s="23">
        <v>60</v>
      </c>
      <c r="E10673" s="22" t="s">
        <v>51</v>
      </c>
      <c r="F10673" s="22" t="s">
        <v>17439</v>
      </c>
      <c r="G10673" s="22">
        <v>3</v>
      </c>
    </row>
    <row r="10674" spans="1:7">
      <c r="A10674" s="22" t="s">
        <v>13405</v>
      </c>
      <c r="B10674" s="22" t="s">
        <v>13406</v>
      </c>
      <c r="C10674" s="22" t="s">
        <v>13407</v>
      </c>
      <c r="D10674" s="23">
        <v>58</v>
      </c>
      <c r="E10674" s="22" t="s">
        <v>51</v>
      </c>
      <c r="F10674" s="22" t="s">
        <v>12426</v>
      </c>
      <c r="G10674" s="22">
        <v>3</v>
      </c>
    </row>
    <row r="10675" spans="1:7">
      <c r="A10675" s="22" t="s">
        <v>15902</v>
      </c>
      <c r="B10675" s="22" t="s">
        <v>15903</v>
      </c>
      <c r="C10675" s="22" t="s">
        <v>15904</v>
      </c>
      <c r="D10675" s="23">
        <v>58</v>
      </c>
      <c r="E10675" s="22" t="s">
        <v>51</v>
      </c>
      <c r="F10675" s="22" t="s">
        <v>14642</v>
      </c>
      <c r="G10675" s="22">
        <v>3</v>
      </c>
    </row>
    <row r="10676" spans="1:7">
      <c r="A10676" s="22" t="s">
        <v>18608</v>
      </c>
      <c r="B10676" s="22" t="s">
        <v>18609</v>
      </c>
      <c r="C10676" s="22" t="s">
        <v>18610</v>
      </c>
      <c r="D10676" s="23">
        <v>58</v>
      </c>
      <c r="E10676" s="22" t="s">
        <v>51</v>
      </c>
      <c r="F10676" s="22" t="s">
        <v>17439</v>
      </c>
      <c r="G10676" s="22">
        <v>3</v>
      </c>
    </row>
    <row r="10677" spans="1:7">
      <c r="A10677" s="22" t="s">
        <v>10885</v>
      </c>
      <c r="B10677" s="22" t="s">
        <v>10886</v>
      </c>
      <c r="C10677" s="22" t="s">
        <v>10887</v>
      </c>
      <c r="D10677" s="23">
        <v>58</v>
      </c>
      <c r="E10677" s="22" t="s">
        <v>51</v>
      </c>
      <c r="F10677" s="22" t="s">
        <v>9938</v>
      </c>
      <c r="G10677" s="22">
        <v>3</v>
      </c>
    </row>
    <row r="10678" spans="1:7">
      <c r="A10678" s="22" t="s">
        <v>18600</v>
      </c>
      <c r="B10678" s="22" t="s">
        <v>18601</v>
      </c>
      <c r="C10678" s="22" t="s">
        <v>18602</v>
      </c>
      <c r="D10678" s="23">
        <v>56</v>
      </c>
      <c r="E10678" s="22" t="s">
        <v>51</v>
      </c>
      <c r="F10678" s="22" t="s">
        <v>17439</v>
      </c>
      <c r="G10678" s="22">
        <v>3</v>
      </c>
    </row>
    <row r="10679" spans="1:7">
      <c r="A10679" s="22" t="s">
        <v>8838</v>
      </c>
      <c r="B10679" s="22" t="s">
        <v>8839</v>
      </c>
      <c r="C10679" s="22" t="s">
        <v>8840</v>
      </c>
      <c r="D10679" s="23">
        <v>56</v>
      </c>
      <c r="E10679" s="22" t="s">
        <v>51</v>
      </c>
      <c r="F10679" s="22" t="s">
        <v>8135</v>
      </c>
      <c r="G10679" s="22">
        <v>3</v>
      </c>
    </row>
    <row r="10680" spans="1:7">
      <c r="A10680" s="22" t="s">
        <v>20791</v>
      </c>
      <c r="B10680" s="22" t="s">
        <v>20792</v>
      </c>
      <c r="C10680" s="22" t="s">
        <v>20793</v>
      </c>
      <c r="D10680" s="23">
        <v>56</v>
      </c>
      <c r="E10680" s="22" t="s">
        <v>51</v>
      </c>
      <c r="F10680" s="22" t="s">
        <v>19931</v>
      </c>
      <c r="G10680" s="22">
        <v>3</v>
      </c>
    </row>
    <row r="10681" spans="1:7">
      <c r="A10681" s="22" t="s">
        <v>10888</v>
      </c>
      <c r="B10681" s="22" t="s">
        <v>10889</v>
      </c>
      <c r="C10681" s="22" t="s">
        <v>10890</v>
      </c>
      <c r="D10681" s="23">
        <v>52</v>
      </c>
      <c r="E10681" s="22" t="s">
        <v>51</v>
      </c>
      <c r="F10681" s="22" t="s">
        <v>9938</v>
      </c>
      <c r="G10681" s="22">
        <v>3</v>
      </c>
    </row>
    <row r="10682" spans="1:7">
      <c r="A10682" s="22" t="s">
        <v>18631</v>
      </c>
      <c r="B10682" s="22" t="s">
        <v>18632</v>
      </c>
      <c r="C10682" s="22" t="s">
        <v>18610</v>
      </c>
      <c r="D10682" s="23">
        <v>49</v>
      </c>
      <c r="E10682" s="22" t="s">
        <v>51</v>
      </c>
      <c r="F10682" s="22" t="s">
        <v>17439</v>
      </c>
      <c r="G10682" s="22">
        <v>3</v>
      </c>
    </row>
    <row r="10683" spans="1:7">
      <c r="A10683" s="22" t="s">
        <v>22521</v>
      </c>
      <c r="B10683" s="22" t="s">
        <v>22522</v>
      </c>
      <c r="C10683" s="22" t="s">
        <v>22523</v>
      </c>
      <c r="D10683" s="23">
        <v>49</v>
      </c>
      <c r="E10683" s="22" t="s">
        <v>51</v>
      </c>
      <c r="F10683" s="22" t="s">
        <v>21728</v>
      </c>
      <c r="G10683" s="22">
        <v>3</v>
      </c>
    </row>
    <row r="10684" spans="1:7">
      <c r="A10684" s="22" t="s">
        <v>10903</v>
      </c>
      <c r="B10684" s="22" t="s">
        <v>10904</v>
      </c>
      <c r="C10684" s="22" t="s">
        <v>10905</v>
      </c>
      <c r="D10684" s="23">
        <v>48</v>
      </c>
      <c r="E10684" s="22" t="s">
        <v>51</v>
      </c>
      <c r="F10684" s="22" t="s">
        <v>9938</v>
      </c>
      <c r="G10684" s="22">
        <v>3</v>
      </c>
    </row>
    <row r="10685" spans="1:7">
      <c r="A10685" s="22" t="s">
        <v>10906</v>
      </c>
      <c r="B10685" s="22" t="s">
        <v>10907</v>
      </c>
      <c r="C10685" s="22" t="s">
        <v>10908</v>
      </c>
      <c r="D10685" s="23">
        <v>48</v>
      </c>
      <c r="E10685" s="22" t="s">
        <v>51</v>
      </c>
      <c r="F10685" s="22" t="s">
        <v>9938</v>
      </c>
      <c r="G10685" s="22">
        <v>3</v>
      </c>
    </row>
    <row r="10686" spans="1:7">
      <c r="A10686" s="22" t="s">
        <v>25378</v>
      </c>
      <c r="B10686" s="22" t="s">
        <v>25379</v>
      </c>
      <c r="C10686" s="22" t="s">
        <v>10634</v>
      </c>
      <c r="D10686" s="23">
        <v>48</v>
      </c>
      <c r="E10686" s="22" t="s">
        <v>51</v>
      </c>
      <c r="F10686" s="22" t="s">
        <v>24578</v>
      </c>
      <c r="G10686" s="22">
        <v>3</v>
      </c>
    </row>
    <row r="10687" spans="1:7">
      <c r="A10687" s="22" t="s">
        <v>10873</v>
      </c>
      <c r="B10687" s="22" t="s">
        <v>10874</v>
      </c>
      <c r="C10687" s="22" t="s">
        <v>10875</v>
      </c>
      <c r="D10687" s="23">
        <v>48</v>
      </c>
      <c r="E10687" s="22" t="s">
        <v>51</v>
      </c>
      <c r="F10687" s="22" t="s">
        <v>9938</v>
      </c>
      <c r="G10687" s="22">
        <v>3</v>
      </c>
    </row>
    <row r="10688" spans="1:7">
      <c r="A10688" s="22" t="s">
        <v>8836</v>
      </c>
      <c r="B10688" s="22" t="s">
        <v>8837</v>
      </c>
      <c r="C10688" s="22" t="s">
        <v>3201</v>
      </c>
      <c r="D10688" s="23">
        <v>48</v>
      </c>
      <c r="E10688" s="22" t="s">
        <v>51</v>
      </c>
      <c r="F10688" s="22" t="s">
        <v>8135</v>
      </c>
      <c r="G10688" s="22">
        <v>3</v>
      </c>
    </row>
    <row r="10689" spans="1:7">
      <c r="A10689" s="22" t="s">
        <v>10891</v>
      </c>
      <c r="B10689" s="22" t="s">
        <v>10892</v>
      </c>
      <c r="C10689" s="22" t="s">
        <v>10893</v>
      </c>
      <c r="D10689" s="23">
        <v>48</v>
      </c>
      <c r="E10689" s="22" t="s">
        <v>51</v>
      </c>
      <c r="F10689" s="22" t="s">
        <v>9938</v>
      </c>
      <c r="G10689" s="22">
        <v>3</v>
      </c>
    </row>
    <row r="10690" spans="1:7">
      <c r="A10690" s="22" t="s">
        <v>10865</v>
      </c>
      <c r="B10690" s="22" t="s">
        <v>10866</v>
      </c>
      <c r="C10690" s="22" t="s">
        <v>10867</v>
      </c>
      <c r="D10690" s="23">
        <v>48</v>
      </c>
      <c r="E10690" s="22" t="s">
        <v>51</v>
      </c>
      <c r="F10690" s="22" t="s">
        <v>9938</v>
      </c>
      <c r="G10690" s="22">
        <v>3</v>
      </c>
    </row>
    <row r="10691" spans="1:7">
      <c r="A10691" s="22" t="s">
        <v>1265</v>
      </c>
      <c r="B10691" s="22" t="s">
        <v>1266</v>
      </c>
      <c r="C10691" s="22" t="s">
        <v>1267</v>
      </c>
      <c r="D10691" s="23">
        <v>48</v>
      </c>
      <c r="E10691" s="22" t="s">
        <v>51</v>
      </c>
      <c r="F10691" s="22" t="s">
        <v>73</v>
      </c>
      <c r="G10691" s="22">
        <v>3</v>
      </c>
    </row>
    <row r="10692" spans="1:7">
      <c r="A10692" s="22" t="s">
        <v>10876</v>
      </c>
      <c r="B10692" s="22" t="s">
        <v>10877</v>
      </c>
      <c r="C10692" s="22" t="s">
        <v>10878</v>
      </c>
      <c r="D10692" s="23">
        <v>46</v>
      </c>
      <c r="E10692" s="22" t="s">
        <v>51</v>
      </c>
      <c r="F10692" s="22" t="s">
        <v>9938</v>
      </c>
      <c r="G10692" s="22">
        <v>3</v>
      </c>
    </row>
    <row r="10693" spans="1:7">
      <c r="A10693" s="22" t="s">
        <v>18587</v>
      </c>
      <c r="B10693" s="22" t="s">
        <v>18588</v>
      </c>
      <c r="C10693" s="22" t="s">
        <v>18589</v>
      </c>
      <c r="D10693" s="23">
        <v>46</v>
      </c>
      <c r="E10693" s="22" t="s">
        <v>51</v>
      </c>
      <c r="F10693" s="22" t="s">
        <v>17439</v>
      </c>
      <c r="G10693" s="22">
        <v>3</v>
      </c>
    </row>
    <row r="10694" spans="1:7">
      <c r="A10694" s="22" t="s">
        <v>18584</v>
      </c>
      <c r="B10694" s="22" t="s">
        <v>18585</v>
      </c>
      <c r="C10694" s="22" t="s">
        <v>18586</v>
      </c>
      <c r="D10694" s="23">
        <v>42</v>
      </c>
      <c r="E10694" s="22" t="s">
        <v>51</v>
      </c>
      <c r="F10694" s="22" t="s">
        <v>17439</v>
      </c>
      <c r="G10694" s="22">
        <v>3</v>
      </c>
    </row>
    <row r="10695" spans="1:7">
      <c r="A10695" s="22" t="s">
        <v>10862</v>
      </c>
      <c r="B10695" s="22" t="s">
        <v>10863</v>
      </c>
      <c r="C10695" s="22" t="s">
        <v>10864</v>
      </c>
      <c r="D10695" s="23">
        <v>39</v>
      </c>
      <c r="E10695" s="22" t="s">
        <v>51</v>
      </c>
      <c r="F10695" s="22" t="s">
        <v>9938</v>
      </c>
      <c r="G10695" s="22">
        <v>3</v>
      </c>
    </row>
    <row r="10696" spans="1:7">
      <c r="A10696" s="22" t="s">
        <v>10909</v>
      </c>
      <c r="B10696" s="22" t="s">
        <v>10910</v>
      </c>
      <c r="C10696" s="22" t="s">
        <v>10911</v>
      </c>
      <c r="D10696" s="23">
        <v>38</v>
      </c>
      <c r="E10696" s="22" t="s">
        <v>51</v>
      </c>
      <c r="F10696" s="22" t="s">
        <v>9938</v>
      </c>
      <c r="G10696" s="22">
        <v>3</v>
      </c>
    </row>
    <row r="10697" spans="1:7">
      <c r="A10697" s="22" t="s">
        <v>15899</v>
      </c>
      <c r="B10697" s="22" t="s">
        <v>15900</v>
      </c>
      <c r="C10697" s="22" t="s">
        <v>15901</v>
      </c>
      <c r="D10697" s="23">
        <v>38</v>
      </c>
      <c r="E10697" s="22" t="s">
        <v>51</v>
      </c>
      <c r="F10697" s="22" t="s">
        <v>14642</v>
      </c>
      <c r="G10697" s="22">
        <v>3</v>
      </c>
    </row>
    <row r="10698" spans="1:7">
      <c r="A10698" s="22" t="s">
        <v>15749</v>
      </c>
      <c r="B10698" s="22" t="s">
        <v>15750</v>
      </c>
      <c r="C10698" s="22" t="s">
        <v>15751</v>
      </c>
      <c r="D10698" s="23">
        <v>36</v>
      </c>
      <c r="E10698" s="22" t="s">
        <v>51</v>
      </c>
      <c r="F10698" s="22" t="s">
        <v>14642</v>
      </c>
      <c r="G10698" s="22">
        <v>3</v>
      </c>
    </row>
    <row r="10699" spans="1:7">
      <c r="A10699" s="22" t="s">
        <v>8822</v>
      </c>
      <c r="B10699" s="22" t="s">
        <v>8823</v>
      </c>
      <c r="C10699" s="22" t="s">
        <v>8824</v>
      </c>
      <c r="D10699" s="23">
        <v>28</v>
      </c>
      <c r="E10699" s="22" t="s">
        <v>51</v>
      </c>
      <c r="F10699" s="22" t="s">
        <v>8135</v>
      </c>
      <c r="G10699" s="22">
        <v>3</v>
      </c>
    </row>
    <row r="10700" spans="1:7">
      <c r="A10700" s="22" t="s">
        <v>13399</v>
      </c>
      <c r="B10700" s="22" t="s">
        <v>13400</v>
      </c>
      <c r="C10700" s="22" t="s">
        <v>13401</v>
      </c>
      <c r="D10700" s="23">
        <v>28</v>
      </c>
      <c r="E10700" s="22" t="s">
        <v>51</v>
      </c>
      <c r="F10700" s="22" t="s">
        <v>12426</v>
      </c>
      <c r="G10700" s="22">
        <v>3</v>
      </c>
    </row>
    <row r="10701" spans="1:7">
      <c r="A10701" s="22" t="s">
        <v>4738</v>
      </c>
      <c r="B10701" s="22" t="s">
        <v>4739</v>
      </c>
      <c r="C10701" s="22" t="s">
        <v>4740</v>
      </c>
      <c r="D10701" s="23">
        <v>28</v>
      </c>
      <c r="E10701" s="22" t="s">
        <v>51</v>
      </c>
      <c r="F10701" s="22" t="s">
        <v>4077</v>
      </c>
      <c r="G10701" s="22">
        <v>3</v>
      </c>
    </row>
    <row r="10702" spans="1:7">
      <c r="A10702" s="22" t="s">
        <v>10842</v>
      </c>
      <c r="B10702" s="22" t="s">
        <v>10843</v>
      </c>
      <c r="C10702" s="22" t="s">
        <v>10844</v>
      </c>
      <c r="D10702" s="23">
        <v>28</v>
      </c>
      <c r="E10702" s="22" t="s">
        <v>51</v>
      </c>
      <c r="F10702" s="22" t="s">
        <v>9938</v>
      </c>
      <c r="G10702" s="22">
        <v>3</v>
      </c>
    </row>
    <row r="10703" spans="1:7">
      <c r="A10703" s="22" t="s">
        <v>20575</v>
      </c>
      <c r="B10703" s="22" t="s">
        <v>20576</v>
      </c>
      <c r="C10703" s="22" t="s">
        <v>20565</v>
      </c>
      <c r="D10703" s="23">
        <v>18</v>
      </c>
      <c r="E10703" s="22" t="s">
        <v>51</v>
      </c>
      <c r="F10703" s="22" t="s">
        <v>19931</v>
      </c>
      <c r="G10703" s="22">
        <v>3</v>
      </c>
    </row>
    <row r="10704" spans="1:7">
      <c r="A10704" s="22" t="s">
        <v>6869</v>
      </c>
      <c r="B10704" s="22" t="s">
        <v>6870</v>
      </c>
      <c r="C10704" s="22" t="s">
        <v>6871</v>
      </c>
      <c r="D10704" s="23">
        <v>16</v>
      </c>
      <c r="E10704" s="22" t="s">
        <v>51</v>
      </c>
      <c r="F10704" s="22" t="s">
        <v>6174</v>
      </c>
      <c r="G10704" s="22">
        <v>3</v>
      </c>
    </row>
    <row r="10705" spans="1:7">
      <c r="A10705" s="22" t="s">
        <v>14860</v>
      </c>
      <c r="B10705" s="22" t="s">
        <v>14861</v>
      </c>
      <c r="C10705" s="22" t="s">
        <v>14862</v>
      </c>
      <c r="D10705" s="23">
        <v>128</v>
      </c>
      <c r="E10705" s="22" t="s">
        <v>2333</v>
      </c>
      <c r="F10705" s="22" t="s">
        <v>14642</v>
      </c>
      <c r="G10705" s="22">
        <v>3</v>
      </c>
    </row>
    <row r="10706" spans="1:7">
      <c r="A10706" s="22" t="s">
        <v>19797</v>
      </c>
      <c r="B10706" s="22" t="s">
        <v>19798</v>
      </c>
      <c r="C10706" s="22" t="s">
        <v>19799</v>
      </c>
      <c r="D10706" s="23">
        <v>86</v>
      </c>
      <c r="E10706" s="22" t="s">
        <v>2333</v>
      </c>
      <c r="F10706" s="22" t="s">
        <v>17439</v>
      </c>
      <c r="G10706" s="22">
        <v>3</v>
      </c>
    </row>
    <row r="10707" spans="1:7">
      <c r="A10707" s="22" t="s">
        <v>4400</v>
      </c>
      <c r="B10707" s="22" t="s">
        <v>4401</v>
      </c>
      <c r="C10707" s="22"/>
      <c r="D10707" s="23">
        <v>78</v>
      </c>
      <c r="E10707" s="22" t="s">
        <v>2333</v>
      </c>
      <c r="F10707" s="22" t="s">
        <v>4077</v>
      </c>
      <c r="G10707" s="22">
        <v>3</v>
      </c>
    </row>
    <row r="10708" spans="1:7">
      <c r="A10708" s="22" t="s">
        <v>14500</v>
      </c>
      <c r="B10708" s="22" t="s">
        <v>14501</v>
      </c>
      <c r="C10708" s="22" t="s">
        <v>14502</v>
      </c>
      <c r="D10708" s="23">
        <v>78</v>
      </c>
      <c r="E10708" s="22" t="s">
        <v>2333</v>
      </c>
      <c r="F10708" s="22" t="s">
        <v>12426</v>
      </c>
      <c r="G10708" s="22">
        <v>3</v>
      </c>
    </row>
    <row r="10709" spans="1:7">
      <c r="A10709" s="22" t="s">
        <v>24493</v>
      </c>
      <c r="B10709" s="22" t="s">
        <v>24494</v>
      </c>
      <c r="C10709" s="22" t="s">
        <v>24495</v>
      </c>
      <c r="D10709" s="23">
        <v>68</v>
      </c>
      <c r="E10709" s="22" t="s">
        <v>2333</v>
      </c>
      <c r="F10709" s="22" t="s">
        <v>23249</v>
      </c>
      <c r="G10709" s="22">
        <v>3</v>
      </c>
    </row>
    <row r="10710" spans="1:7">
      <c r="A10710" s="22" t="s">
        <v>17313</v>
      </c>
      <c r="B10710" s="22" t="s">
        <v>17314</v>
      </c>
      <c r="C10710" s="22" t="s">
        <v>17315</v>
      </c>
      <c r="D10710" s="23">
        <v>68</v>
      </c>
      <c r="E10710" s="22" t="s">
        <v>2333</v>
      </c>
      <c r="F10710" s="22" t="s">
        <v>14642</v>
      </c>
      <c r="G10710" s="22">
        <v>3</v>
      </c>
    </row>
    <row r="10711" spans="1:7">
      <c r="A10711" s="22" t="s">
        <v>17319</v>
      </c>
      <c r="B10711" s="22" t="s">
        <v>17320</v>
      </c>
      <c r="C10711" s="22" t="s">
        <v>17321</v>
      </c>
      <c r="D10711" s="23">
        <v>68</v>
      </c>
      <c r="E10711" s="22" t="s">
        <v>2333</v>
      </c>
      <c r="F10711" s="22" t="s">
        <v>14642</v>
      </c>
      <c r="G10711" s="22">
        <v>3</v>
      </c>
    </row>
    <row r="10712" spans="1:7">
      <c r="A10712" s="22" t="s">
        <v>17268</v>
      </c>
      <c r="B10712" s="22" t="s">
        <v>15256</v>
      </c>
      <c r="C10712" s="22" t="s">
        <v>17269</v>
      </c>
      <c r="D10712" s="23">
        <v>68</v>
      </c>
      <c r="E10712" s="22" t="s">
        <v>2333</v>
      </c>
      <c r="F10712" s="22" t="s">
        <v>14642</v>
      </c>
      <c r="G10712" s="22">
        <v>3</v>
      </c>
    </row>
    <row r="10713" spans="1:7">
      <c r="A10713" s="22" t="s">
        <v>12203</v>
      </c>
      <c r="B10713" s="22" t="s">
        <v>12204</v>
      </c>
      <c r="C10713" s="22" t="s">
        <v>12205</v>
      </c>
      <c r="D10713" s="23">
        <v>68</v>
      </c>
      <c r="E10713" s="22" t="s">
        <v>2333</v>
      </c>
      <c r="F10713" s="22" t="s">
        <v>9938</v>
      </c>
      <c r="G10713" s="22">
        <v>3</v>
      </c>
    </row>
    <row r="10714" spans="1:7">
      <c r="A10714" s="22" t="s">
        <v>19806</v>
      </c>
      <c r="B10714" s="22" t="s">
        <v>19807</v>
      </c>
      <c r="C10714" s="22" t="s">
        <v>19808</v>
      </c>
      <c r="D10714" s="23">
        <v>55</v>
      </c>
      <c r="E10714" s="22" t="s">
        <v>2333</v>
      </c>
      <c r="F10714" s="22" t="s">
        <v>17439</v>
      </c>
      <c r="G10714" s="22">
        <v>3</v>
      </c>
    </row>
    <row r="10715" spans="1:7">
      <c r="A10715" s="22" t="s">
        <v>8068</v>
      </c>
      <c r="B10715" s="22" t="s">
        <v>8069</v>
      </c>
      <c r="C10715" s="22" t="s">
        <v>8070</v>
      </c>
      <c r="D10715" s="23">
        <v>54</v>
      </c>
      <c r="E10715" s="22" t="s">
        <v>2333</v>
      </c>
      <c r="F10715" s="22" t="s">
        <v>6174</v>
      </c>
      <c r="G10715" s="22">
        <v>3</v>
      </c>
    </row>
    <row r="10716" spans="1:7">
      <c r="A10716" s="22" t="s">
        <v>26626</v>
      </c>
      <c r="B10716" s="22" t="s">
        <v>26627</v>
      </c>
      <c r="C10716" s="22" t="s">
        <v>26628</v>
      </c>
      <c r="D10716" s="23">
        <v>52</v>
      </c>
      <c r="E10716" s="22" t="s">
        <v>2333</v>
      </c>
      <c r="F10716" s="22" t="s">
        <v>24578</v>
      </c>
      <c r="G10716" s="22">
        <v>3</v>
      </c>
    </row>
    <row r="10717" spans="1:7">
      <c r="A10717" s="22" t="s">
        <v>24371</v>
      </c>
      <c r="B10717" s="22" t="s">
        <v>24372</v>
      </c>
      <c r="C10717" s="22" t="s">
        <v>24373</v>
      </c>
      <c r="D10717" s="23">
        <v>50.8</v>
      </c>
      <c r="E10717" s="22" t="s">
        <v>2333</v>
      </c>
      <c r="F10717" s="22" t="s">
        <v>23249</v>
      </c>
      <c r="G10717" s="22">
        <v>3</v>
      </c>
    </row>
    <row r="10718" spans="1:7">
      <c r="A10718" s="22" t="s">
        <v>17270</v>
      </c>
      <c r="B10718" s="22" t="s">
        <v>17271</v>
      </c>
      <c r="C10718" s="22" t="s">
        <v>17272</v>
      </c>
      <c r="D10718" s="23">
        <v>49.5</v>
      </c>
      <c r="E10718" s="22" t="s">
        <v>2333</v>
      </c>
      <c r="F10718" s="22" t="s">
        <v>14642</v>
      </c>
      <c r="G10718" s="22">
        <v>3</v>
      </c>
    </row>
    <row r="10719" spans="1:7">
      <c r="A10719" s="22" t="s">
        <v>24496</v>
      </c>
      <c r="B10719" s="22" t="s">
        <v>24497</v>
      </c>
      <c r="C10719" s="22"/>
      <c r="D10719" s="23">
        <v>49</v>
      </c>
      <c r="E10719" s="22" t="s">
        <v>2333</v>
      </c>
      <c r="F10719" s="22" t="s">
        <v>23249</v>
      </c>
      <c r="G10719" s="22">
        <v>3</v>
      </c>
    </row>
    <row r="10720" spans="1:7">
      <c r="A10720" s="22" t="s">
        <v>9834</v>
      </c>
      <c r="B10720" s="22" t="s">
        <v>9835</v>
      </c>
      <c r="C10720" s="22" t="s">
        <v>9836</v>
      </c>
      <c r="D10720" s="23">
        <v>48</v>
      </c>
      <c r="E10720" s="22" t="s">
        <v>2333</v>
      </c>
      <c r="F10720" s="22" t="s">
        <v>8135</v>
      </c>
      <c r="G10720" s="22">
        <v>3</v>
      </c>
    </row>
    <row r="10721" spans="1:7">
      <c r="A10721" s="22" t="s">
        <v>9843</v>
      </c>
      <c r="B10721" s="22" t="s">
        <v>9844</v>
      </c>
      <c r="C10721" s="22" t="s">
        <v>9845</v>
      </c>
      <c r="D10721" s="23">
        <v>45</v>
      </c>
      <c r="E10721" s="22" t="s">
        <v>2333</v>
      </c>
      <c r="F10721" s="22" t="s">
        <v>8135</v>
      </c>
      <c r="G10721" s="22">
        <v>3</v>
      </c>
    </row>
    <row r="10722" spans="1:7">
      <c r="A10722" s="22" t="s">
        <v>17260</v>
      </c>
      <c r="B10722" s="22" t="s">
        <v>17261</v>
      </c>
      <c r="C10722" s="22" t="s">
        <v>17262</v>
      </c>
      <c r="D10722" s="23">
        <v>39</v>
      </c>
      <c r="E10722" s="22" t="s">
        <v>2333</v>
      </c>
      <c r="F10722" s="22" t="s">
        <v>14642</v>
      </c>
      <c r="G10722" s="22">
        <v>3</v>
      </c>
    </row>
    <row r="10723" spans="1:7">
      <c r="A10723" s="22" t="s">
        <v>19726</v>
      </c>
      <c r="B10723" s="22" t="s">
        <v>19727</v>
      </c>
      <c r="C10723" s="22" t="s">
        <v>19728</v>
      </c>
      <c r="D10723" s="23">
        <v>38.799999999999997</v>
      </c>
      <c r="E10723" s="22" t="s">
        <v>2333</v>
      </c>
      <c r="F10723" s="22" t="s">
        <v>17439</v>
      </c>
      <c r="G10723" s="22">
        <v>3</v>
      </c>
    </row>
    <row r="10724" spans="1:7">
      <c r="A10724" s="22" t="s">
        <v>15259</v>
      </c>
      <c r="B10724" s="22" t="s">
        <v>15260</v>
      </c>
      <c r="C10724" s="22" t="s">
        <v>15261</v>
      </c>
      <c r="D10724" s="23">
        <v>34.799999999999997</v>
      </c>
      <c r="E10724" s="22" t="s">
        <v>2333</v>
      </c>
      <c r="F10724" s="22" t="s">
        <v>14642</v>
      </c>
      <c r="G10724" s="22">
        <v>3</v>
      </c>
    </row>
    <row r="10725" spans="1:7">
      <c r="A10725" s="22" t="s">
        <v>12524</v>
      </c>
      <c r="B10725" s="22" t="s">
        <v>12525</v>
      </c>
      <c r="C10725" s="22" t="s">
        <v>12526</v>
      </c>
      <c r="D10725" s="23">
        <v>32.799999999999997</v>
      </c>
      <c r="E10725" s="22" t="s">
        <v>2333</v>
      </c>
      <c r="F10725" s="22" t="s">
        <v>12426</v>
      </c>
      <c r="G10725" s="22">
        <v>3</v>
      </c>
    </row>
    <row r="10726" spans="1:7">
      <c r="A10726" s="22" t="s">
        <v>8032</v>
      </c>
      <c r="B10726" s="22" t="s">
        <v>8033</v>
      </c>
      <c r="C10726" s="22" t="s">
        <v>8034</v>
      </c>
      <c r="D10726" s="23">
        <v>32</v>
      </c>
      <c r="E10726" s="22" t="s">
        <v>2333</v>
      </c>
      <c r="F10726" s="22" t="s">
        <v>6174</v>
      </c>
      <c r="G10726" s="22">
        <v>3</v>
      </c>
    </row>
    <row r="10727" spans="1:7">
      <c r="A10727" s="22" t="s">
        <v>17954</v>
      </c>
      <c r="B10727" s="22" t="s">
        <v>17955</v>
      </c>
      <c r="C10727" s="22" t="s">
        <v>17956</v>
      </c>
      <c r="D10727" s="23">
        <v>28.8</v>
      </c>
      <c r="E10727" s="22" t="s">
        <v>2333</v>
      </c>
      <c r="F10727" s="22" t="s">
        <v>17439</v>
      </c>
      <c r="G10727" s="22">
        <v>3</v>
      </c>
    </row>
    <row r="10728" spans="1:7">
      <c r="A10728" s="22" t="s">
        <v>24478</v>
      </c>
      <c r="B10728" s="22" t="s">
        <v>24479</v>
      </c>
      <c r="C10728" s="22" t="s">
        <v>24480</v>
      </c>
      <c r="D10728" s="23">
        <v>28</v>
      </c>
      <c r="E10728" s="22" t="s">
        <v>2333</v>
      </c>
      <c r="F10728" s="22" t="s">
        <v>23249</v>
      </c>
      <c r="G10728" s="22">
        <v>3</v>
      </c>
    </row>
    <row r="10729" spans="1:7">
      <c r="A10729" s="22" t="s">
        <v>23538</v>
      </c>
      <c r="B10729" s="22" t="s">
        <v>23539</v>
      </c>
      <c r="C10729" s="22" t="s">
        <v>23540</v>
      </c>
      <c r="D10729" s="23">
        <v>198</v>
      </c>
      <c r="E10729" s="22" t="s">
        <v>112</v>
      </c>
      <c r="F10729" s="22" t="s">
        <v>23249</v>
      </c>
      <c r="G10729" s="22">
        <v>3</v>
      </c>
    </row>
    <row r="10730" spans="1:7">
      <c r="A10730" s="22" t="s">
        <v>17598</v>
      </c>
      <c r="B10730" s="22" t="s">
        <v>17599</v>
      </c>
      <c r="C10730" s="22" t="s">
        <v>17600</v>
      </c>
      <c r="D10730" s="23">
        <v>120</v>
      </c>
      <c r="E10730" s="22" t="s">
        <v>112</v>
      </c>
      <c r="F10730" s="22" t="s">
        <v>17439</v>
      </c>
      <c r="G10730" s="22">
        <v>3</v>
      </c>
    </row>
    <row r="10731" spans="1:7">
      <c r="A10731" s="22" t="s">
        <v>20114</v>
      </c>
      <c r="B10731" s="22" t="s">
        <v>20115</v>
      </c>
      <c r="C10731" s="22" t="s">
        <v>20116</v>
      </c>
      <c r="D10731" s="23">
        <v>98</v>
      </c>
      <c r="E10731" s="22" t="s">
        <v>112</v>
      </c>
      <c r="F10731" s="22" t="s">
        <v>19931</v>
      </c>
      <c r="G10731" s="22">
        <v>3</v>
      </c>
    </row>
    <row r="10732" spans="1:7">
      <c r="A10732" s="22" t="s">
        <v>17903</v>
      </c>
      <c r="B10732" s="22" t="s">
        <v>17904</v>
      </c>
      <c r="C10732" s="22" t="s">
        <v>17905</v>
      </c>
      <c r="D10732" s="23">
        <v>78</v>
      </c>
      <c r="E10732" s="22" t="s">
        <v>112</v>
      </c>
      <c r="F10732" s="22" t="s">
        <v>17439</v>
      </c>
      <c r="G10732" s="22">
        <v>3</v>
      </c>
    </row>
    <row r="10733" spans="1:7">
      <c r="A10733" s="22" t="s">
        <v>21793</v>
      </c>
      <c r="B10733" s="22" t="s">
        <v>21794</v>
      </c>
      <c r="C10733" s="22" t="s">
        <v>21795</v>
      </c>
      <c r="D10733" s="23">
        <v>58</v>
      </c>
      <c r="E10733" s="22" t="s">
        <v>112</v>
      </c>
      <c r="F10733" s="22" t="s">
        <v>21728</v>
      </c>
      <c r="G10733" s="22">
        <v>3</v>
      </c>
    </row>
    <row r="10734" spans="1:7">
      <c r="A10734" s="22" t="s">
        <v>22041</v>
      </c>
      <c r="B10734" s="22" t="s">
        <v>22042</v>
      </c>
      <c r="C10734" s="22" t="s">
        <v>22043</v>
      </c>
      <c r="D10734" s="23">
        <v>48</v>
      </c>
      <c r="E10734" s="22" t="s">
        <v>112</v>
      </c>
      <c r="F10734" s="22" t="s">
        <v>21728</v>
      </c>
      <c r="G10734" s="22">
        <v>3</v>
      </c>
    </row>
    <row r="10735" spans="1:7">
      <c r="A10735" s="22" t="s">
        <v>6374</v>
      </c>
      <c r="B10735" s="22" t="s">
        <v>6375</v>
      </c>
      <c r="C10735" s="22" t="s">
        <v>6376</v>
      </c>
      <c r="D10735" s="23">
        <v>248</v>
      </c>
      <c r="E10735" s="22" t="s">
        <v>13</v>
      </c>
      <c r="F10735" s="22" t="s">
        <v>6174</v>
      </c>
      <c r="G10735" s="22">
        <v>3</v>
      </c>
    </row>
    <row r="10736" spans="1:7">
      <c r="A10736" s="22" t="s">
        <v>7641</v>
      </c>
      <c r="B10736" s="22" t="s">
        <v>7642</v>
      </c>
      <c r="C10736" s="22" t="s">
        <v>7643</v>
      </c>
      <c r="D10736" s="23">
        <v>198</v>
      </c>
      <c r="E10736" s="22" t="s">
        <v>13</v>
      </c>
      <c r="F10736" s="22" t="s">
        <v>6174</v>
      </c>
      <c r="G10736" s="22">
        <v>3</v>
      </c>
    </row>
    <row r="10737" spans="1:7">
      <c r="A10737" s="22" t="s">
        <v>12</v>
      </c>
      <c r="B10737" s="22" t="s">
        <v>801</v>
      </c>
      <c r="C10737" s="22" t="s">
        <v>507</v>
      </c>
      <c r="D10737" s="23">
        <v>198</v>
      </c>
      <c r="E10737" s="22" t="s">
        <v>13</v>
      </c>
      <c r="F10737" s="22" t="s">
        <v>73</v>
      </c>
      <c r="G10737" s="22">
        <v>3</v>
      </c>
    </row>
    <row r="10738" spans="1:7">
      <c r="A10738" s="22" t="s">
        <v>1407</v>
      </c>
      <c r="B10738" s="22" t="s">
        <v>1408</v>
      </c>
      <c r="C10738" s="22" t="s">
        <v>1409</v>
      </c>
      <c r="D10738" s="23">
        <v>98</v>
      </c>
      <c r="E10738" s="22" t="s">
        <v>13</v>
      </c>
      <c r="F10738" s="22" t="s">
        <v>73</v>
      </c>
      <c r="G10738" s="22">
        <v>3</v>
      </c>
    </row>
    <row r="10739" spans="1:7">
      <c r="A10739" s="22" t="s">
        <v>21280</v>
      </c>
      <c r="B10739" s="22" t="s">
        <v>21281</v>
      </c>
      <c r="C10739" s="22" t="s">
        <v>21282</v>
      </c>
      <c r="D10739" s="23">
        <v>68</v>
      </c>
      <c r="E10739" s="22" t="s">
        <v>13</v>
      </c>
      <c r="F10739" s="22" t="s">
        <v>19931</v>
      </c>
      <c r="G10739" s="22">
        <v>3</v>
      </c>
    </row>
    <row r="10740" spans="1:7">
      <c r="A10740" s="22" t="s">
        <v>309</v>
      </c>
      <c r="B10740" s="22" t="s">
        <v>310</v>
      </c>
      <c r="C10740" s="22" t="s">
        <v>311</v>
      </c>
      <c r="D10740" s="23">
        <v>350</v>
      </c>
      <c r="E10740" s="22" t="s">
        <v>218</v>
      </c>
      <c r="F10740" s="22" t="s">
        <v>73</v>
      </c>
      <c r="G10740" s="22">
        <v>3</v>
      </c>
    </row>
    <row r="10741" spans="1:7">
      <c r="A10741" s="22" t="s">
        <v>215</v>
      </c>
      <c r="B10741" s="22" t="s">
        <v>216</v>
      </c>
      <c r="C10741" s="22" t="s">
        <v>217</v>
      </c>
      <c r="D10741" s="23">
        <v>349</v>
      </c>
      <c r="E10741" s="22" t="s">
        <v>218</v>
      </c>
      <c r="F10741" s="22" t="s">
        <v>73</v>
      </c>
      <c r="G10741" s="22">
        <v>3</v>
      </c>
    </row>
    <row r="10742" spans="1:7">
      <c r="A10742" s="22" t="s">
        <v>12788</v>
      </c>
      <c r="B10742" s="22" t="s">
        <v>10397</v>
      </c>
      <c r="C10742" s="22" t="s">
        <v>12789</v>
      </c>
      <c r="D10742" s="23">
        <v>298</v>
      </c>
      <c r="E10742" s="22" t="s">
        <v>218</v>
      </c>
      <c r="F10742" s="22" t="s">
        <v>12426</v>
      </c>
      <c r="G10742" s="22">
        <v>3</v>
      </c>
    </row>
    <row r="10743" spans="1:7">
      <c r="A10743" s="22" t="s">
        <v>4257</v>
      </c>
      <c r="B10743" s="22" t="s">
        <v>4258</v>
      </c>
      <c r="C10743" s="22"/>
      <c r="D10743" s="23">
        <v>168</v>
      </c>
      <c r="E10743" s="22" t="s">
        <v>218</v>
      </c>
      <c r="F10743" s="22" t="s">
        <v>4077</v>
      </c>
      <c r="G10743" s="22">
        <v>3</v>
      </c>
    </row>
    <row r="10744" spans="1:7">
      <c r="A10744" s="22" t="s">
        <v>12806</v>
      </c>
      <c r="B10744" s="22" t="s">
        <v>12807</v>
      </c>
      <c r="C10744" s="22" t="s">
        <v>12808</v>
      </c>
      <c r="D10744" s="23">
        <v>139</v>
      </c>
      <c r="E10744" s="22" t="s">
        <v>218</v>
      </c>
      <c r="F10744" s="22" t="s">
        <v>12426</v>
      </c>
      <c r="G10744" s="22">
        <v>3</v>
      </c>
    </row>
    <row r="10745" spans="1:7">
      <c r="A10745" s="22" t="s">
        <v>416</v>
      </c>
      <c r="B10745" s="22" t="s">
        <v>417</v>
      </c>
      <c r="C10745" s="22" t="s">
        <v>418</v>
      </c>
      <c r="D10745" s="23">
        <v>98</v>
      </c>
      <c r="E10745" s="22" t="s">
        <v>218</v>
      </c>
      <c r="F10745" s="22" t="s">
        <v>73</v>
      </c>
      <c r="G10745" s="22">
        <v>3</v>
      </c>
    </row>
    <row r="10746" spans="1:7">
      <c r="A10746" s="22" t="s">
        <v>413</v>
      </c>
      <c r="B10746" s="22" t="s">
        <v>414</v>
      </c>
      <c r="C10746" s="22" t="s">
        <v>415</v>
      </c>
      <c r="D10746" s="23">
        <v>98</v>
      </c>
      <c r="E10746" s="22" t="s">
        <v>218</v>
      </c>
      <c r="F10746" s="22" t="s">
        <v>73</v>
      </c>
      <c r="G10746" s="22">
        <v>3</v>
      </c>
    </row>
    <row r="10747" spans="1:7">
      <c r="A10747" s="22" t="s">
        <v>14776</v>
      </c>
      <c r="B10747" s="22" t="s">
        <v>14777</v>
      </c>
      <c r="C10747" s="22" t="s">
        <v>7353</v>
      </c>
      <c r="D10747" s="23">
        <v>98</v>
      </c>
      <c r="E10747" s="22" t="s">
        <v>218</v>
      </c>
      <c r="F10747" s="22" t="s">
        <v>14642</v>
      </c>
      <c r="G10747" s="22">
        <v>3</v>
      </c>
    </row>
    <row r="10748" spans="1:7">
      <c r="A10748" s="22" t="s">
        <v>3123</v>
      </c>
      <c r="B10748" s="22" t="s">
        <v>3124</v>
      </c>
      <c r="C10748" s="22" t="s">
        <v>3125</v>
      </c>
      <c r="D10748" s="23">
        <v>88</v>
      </c>
      <c r="E10748" s="22" t="s">
        <v>218</v>
      </c>
      <c r="F10748" s="22" t="s">
        <v>3094</v>
      </c>
      <c r="G10748" s="22">
        <v>3</v>
      </c>
    </row>
    <row r="10749" spans="1:7">
      <c r="A10749" s="22" t="s">
        <v>17565</v>
      </c>
      <c r="B10749" s="22" t="s">
        <v>17566</v>
      </c>
      <c r="C10749" s="22" t="s">
        <v>17567</v>
      </c>
      <c r="D10749" s="23">
        <v>86</v>
      </c>
      <c r="E10749" s="22" t="s">
        <v>218</v>
      </c>
      <c r="F10749" s="22" t="s">
        <v>17439</v>
      </c>
      <c r="G10749" s="22">
        <v>3</v>
      </c>
    </row>
    <row r="10750" spans="1:7">
      <c r="A10750" s="22" t="s">
        <v>14770</v>
      </c>
      <c r="B10750" s="22" t="s">
        <v>14771</v>
      </c>
      <c r="C10750" s="22" t="s">
        <v>14772</v>
      </c>
      <c r="D10750" s="23">
        <v>78</v>
      </c>
      <c r="E10750" s="22" t="s">
        <v>218</v>
      </c>
      <c r="F10750" s="22" t="s">
        <v>14642</v>
      </c>
      <c r="G10750" s="22">
        <v>3</v>
      </c>
    </row>
    <row r="10751" spans="1:7">
      <c r="A10751" s="22" t="s">
        <v>20199</v>
      </c>
      <c r="B10751" s="22" t="s">
        <v>20200</v>
      </c>
      <c r="C10751" s="22" t="s">
        <v>20201</v>
      </c>
      <c r="D10751" s="23">
        <v>75</v>
      </c>
      <c r="E10751" s="22" t="s">
        <v>218</v>
      </c>
      <c r="F10751" s="22" t="s">
        <v>19931</v>
      </c>
      <c r="G10751" s="22">
        <v>3</v>
      </c>
    </row>
    <row r="10752" spans="1:7">
      <c r="A10752" s="22" t="s">
        <v>15316</v>
      </c>
      <c r="B10752" s="22" t="s">
        <v>15317</v>
      </c>
      <c r="C10752" s="22" t="s">
        <v>15318</v>
      </c>
      <c r="D10752" s="23">
        <v>72</v>
      </c>
      <c r="E10752" s="22" t="s">
        <v>218</v>
      </c>
      <c r="F10752" s="22" t="s">
        <v>14642</v>
      </c>
      <c r="G10752" s="22">
        <v>3</v>
      </c>
    </row>
    <row r="10753" spans="1:7">
      <c r="A10753" s="22" t="s">
        <v>15176</v>
      </c>
      <c r="B10753" s="22" t="s">
        <v>15177</v>
      </c>
      <c r="C10753" s="22" t="s">
        <v>15178</v>
      </c>
      <c r="D10753" s="23">
        <v>69.8</v>
      </c>
      <c r="E10753" s="22" t="s">
        <v>218</v>
      </c>
      <c r="F10753" s="22" t="s">
        <v>14642</v>
      </c>
      <c r="G10753" s="22">
        <v>3</v>
      </c>
    </row>
    <row r="10754" spans="1:7">
      <c r="A10754" s="22" t="s">
        <v>12510</v>
      </c>
      <c r="B10754" s="22" t="s">
        <v>12511</v>
      </c>
      <c r="C10754" s="22" t="s">
        <v>12512</v>
      </c>
      <c r="D10754" s="23">
        <v>68</v>
      </c>
      <c r="E10754" s="22" t="s">
        <v>218</v>
      </c>
      <c r="F10754" s="22" t="s">
        <v>12426</v>
      </c>
      <c r="G10754" s="22">
        <v>3</v>
      </c>
    </row>
    <row r="10755" spans="1:7">
      <c r="A10755" s="22" t="s">
        <v>4116</v>
      </c>
      <c r="B10755" s="22" t="s">
        <v>4117</v>
      </c>
      <c r="C10755" s="22" t="s">
        <v>4118</v>
      </c>
      <c r="D10755" s="23">
        <v>68</v>
      </c>
      <c r="E10755" s="22" t="s">
        <v>218</v>
      </c>
      <c r="F10755" s="22" t="s">
        <v>4077</v>
      </c>
      <c r="G10755" s="22">
        <v>3</v>
      </c>
    </row>
    <row r="10756" spans="1:7">
      <c r="A10756" s="22" t="s">
        <v>222</v>
      </c>
      <c r="B10756" s="22" t="s">
        <v>223</v>
      </c>
      <c r="C10756" s="22" t="s">
        <v>224</v>
      </c>
      <c r="D10756" s="23">
        <v>68</v>
      </c>
      <c r="E10756" s="22" t="s">
        <v>218</v>
      </c>
      <c r="F10756" s="22" t="s">
        <v>73</v>
      </c>
      <c r="G10756" s="22">
        <v>3</v>
      </c>
    </row>
    <row r="10757" spans="1:7">
      <c r="A10757" s="22" t="s">
        <v>18057</v>
      </c>
      <c r="B10757" s="22" t="s">
        <v>18058</v>
      </c>
      <c r="C10757" s="22" t="s">
        <v>18059</v>
      </c>
      <c r="D10757" s="23">
        <v>65</v>
      </c>
      <c r="E10757" s="22" t="s">
        <v>218</v>
      </c>
      <c r="F10757" s="22" t="s">
        <v>17439</v>
      </c>
      <c r="G10757" s="22">
        <v>3</v>
      </c>
    </row>
    <row r="10758" spans="1:7">
      <c r="A10758" s="22" t="s">
        <v>19035</v>
      </c>
      <c r="B10758" s="22" t="s">
        <v>19036</v>
      </c>
      <c r="C10758" s="22" t="s">
        <v>19037</v>
      </c>
      <c r="D10758" s="23">
        <v>58</v>
      </c>
      <c r="E10758" s="22" t="s">
        <v>218</v>
      </c>
      <c r="F10758" s="22" t="s">
        <v>17439</v>
      </c>
      <c r="G10758" s="22">
        <v>3</v>
      </c>
    </row>
    <row r="10759" spans="1:7">
      <c r="A10759" s="22" t="s">
        <v>4228</v>
      </c>
      <c r="B10759" s="22" t="s">
        <v>4229</v>
      </c>
      <c r="C10759" s="22" t="s">
        <v>4230</v>
      </c>
      <c r="D10759" s="23">
        <v>58</v>
      </c>
      <c r="E10759" s="22" t="s">
        <v>218</v>
      </c>
      <c r="F10759" s="22" t="s">
        <v>4077</v>
      </c>
      <c r="G10759" s="22">
        <v>3</v>
      </c>
    </row>
    <row r="10760" spans="1:7">
      <c r="A10760" s="22" t="s">
        <v>20225</v>
      </c>
      <c r="B10760" s="22" t="s">
        <v>20226</v>
      </c>
      <c r="C10760" s="22" t="s">
        <v>16127</v>
      </c>
      <c r="D10760" s="23">
        <v>58</v>
      </c>
      <c r="E10760" s="22" t="s">
        <v>218</v>
      </c>
      <c r="F10760" s="22" t="s">
        <v>19931</v>
      </c>
      <c r="G10760" s="22">
        <v>3</v>
      </c>
    </row>
    <row r="10761" spans="1:7">
      <c r="A10761" s="22" t="s">
        <v>10026</v>
      </c>
      <c r="B10761" s="22" t="s">
        <v>10027</v>
      </c>
      <c r="C10761" s="22"/>
      <c r="D10761" s="23">
        <v>58</v>
      </c>
      <c r="E10761" s="22" t="s">
        <v>218</v>
      </c>
      <c r="F10761" s="22" t="s">
        <v>9938</v>
      </c>
      <c r="G10761" s="22">
        <v>3</v>
      </c>
    </row>
    <row r="10762" spans="1:7">
      <c r="A10762" s="22" t="s">
        <v>5007</v>
      </c>
      <c r="B10762" s="22" t="s">
        <v>5008</v>
      </c>
      <c r="C10762" s="22" t="s">
        <v>5009</v>
      </c>
      <c r="D10762" s="23">
        <v>55</v>
      </c>
      <c r="E10762" s="22" t="s">
        <v>218</v>
      </c>
      <c r="F10762" s="22" t="s">
        <v>4077</v>
      </c>
      <c r="G10762" s="22">
        <v>3</v>
      </c>
    </row>
    <row r="10763" spans="1:7">
      <c r="A10763" s="22" t="s">
        <v>20202</v>
      </c>
      <c r="B10763" s="22" t="s">
        <v>12794</v>
      </c>
      <c r="C10763" s="22" t="s">
        <v>20198</v>
      </c>
      <c r="D10763" s="23">
        <v>49.8</v>
      </c>
      <c r="E10763" s="22" t="s">
        <v>218</v>
      </c>
      <c r="F10763" s="22" t="s">
        <v>19931</v>
      </c>
      <c r="G10763" s="22">
        <v>3</v>
      </c>
    </row>
    <row r="10764" spans="1:7">
      <c r="A10764" s="22" t="s">
        <v>6363</v>
      </c>
      <c r="B10764" s="22" t="s">
        <v>6364</v>
      </c>
      <c r="C10764" s="22" t="s">
        <v>6365</v>
      </c>
      <c r="D10764" s="23">
        <v>49</v>
      </c>
      <c r="E10764" s="22" t="s">
        <v>218</v>
      </c>
      <c r="F10764" s="22" t="s">
        <v>6174</v>
      </c>
      <c r="G10764" s="22">
        <v>3</v>
      </c>
    </row>
    <row r="10765" spans="1:7">
      <c r="A10765" s="22" t="s">
        <v>8171</v>
      </c>
      <c r="B10765" s="22" t="s">
        <v>8172</v>
      </c>
      <c r="C10765" s="22" t="s">
        <v>8173</v>
      </c>
      <c r="D10765" s="23">
        <v>49</v>
      </c>
      <c r="E10765" s="22" t="s">
        <v>218</v>
      </c>
      <c r="F10765" s="22" t="s">
        <v>8135</v>
      </c>
      <c r="G10765" s="22">
        <v>3</v>
      </c>
    </row>
    <row r="10766" spans="1:7">
      <c r="A10766" s="22" t="s">
        <v>508</v>
      </c>
      <c r="B10766" s="22" t="s">
        <v>509</v>
      </c>
      <c r="C10766" s="22" t="s">
        <v>510</v>
      </c>
      <c r="D10766" s="23">
        <v>49</v>
      </c>
      <c r="E10766" s="22" t="s">
        <v>218</v>
      </c>
      <c r="F10766" s="22" t="s">
        <v>73</v>
      </c>
      <c r="G10766" s="22">
        <v>3</v>
      </c>
    </row>
    <row r="10767" spans="1:7">
      <c r="A10767" s="22" t="s">
        <v>14773</v>
      </c>
      <c r="B10767" s="22" t="s">
        <v>14774</v>
      </c>
      <c r="C10767" s="22" t="s">
        <v>14775</v>
      </c>
      <c r="D10767" s="23">
        <v>48</v>
      </c>
      <c r="E10767" s="22" t="s">
        <v>218</v>
      </c>
      <c r="F10767" s="22" t="s">
        <v>14642</v>
      </c>
      <c r="G10767" s="22">
        <v>3</v>
      </c>
    </row>
    <row r="10768" spans="1:7">
      <c r="A10768" s="22" t="s">
        <v>15326</v>
      </c>
      <c r="B10768" s="22" t="s">
        <v>15327</v>
      </c>
      <c r="C10768" s="22" t="s">
        <v>15328</v>
      </c>
      <c r="D10768" s="23">
        <v>46</v>
      </c>
      <c r="E10768" s="22" t="s">
        <v>218</v>
      </c>
      <c r="F10768" s="22" t="s">
        <v>14642</v>
      </c>
      <c r="G10768" s="22">
        <v>3</v>
      </c>
    </row>
    <row r="10769" spans="1:7">
      <c r="A10769" s="22" t="s">
        <v>20224</v>
      </c>
      <c r="B10769" s="22" t="s">
        <v>2441</v>
      </c>
      <c r="C10769" s="22" t="s">
        <v>20198</v>
      </c>
      <c r="D10769" s="23">
        <v>39.799999999999997</v>
      </c>
      <c r="E10769" s="22" t="s">
        <v>218</v>
      </c>
      <c r="F10769" s="22" t="s">
        <v>19931</v>
      </c>
      <c r="G10769" s="22">
        <v>3</v>
      </c>
    </row>
    <row r="10770" spans="1:7">
      <c r="A10770" s="22" t="s">
        <v>14983</v>
      </c>
      <c r="B10770" s="22" t="s">
        <v>14984</v>
      </c>
      <c r="C10770" s="22" t="s">
        <v>14985</v>
      </c>
      <c r="D10770" s="23">
        <v>39</v>
      </c>
      <c r="E10770" s="22" t="s">
        <v>218</v>
      </c>
      <c r="F10770" s="22" t="s">
        <v>14642</v>
      </c>
      <c r="G10770" s="22">
        <v>3</v>
      </c>
    </row>
    <row r="10771" spans="1:7">
      <c r="A10771" s="22" t="s">
        <v>15158</v>
      </c>
      <c r="B10771" s="22" t="s">
        <v>15159</v>
      </c>
      <c r="C10771" s="22" t="s">
        <v>14985</v>
      </c>
      <c r="D10771" s="23">
        <v>35</v>
      </c>
      <c r="E10771" s="22" t="s">
        <v>218</v>
      </c>
      <c r="F10771" s="22" t="s">
        <v>14642</v>
      </c>
      <c r="G10771" s="22">
        <v>3</v>
      </c>
    </row>
    <row r="10772" spans="1:7">
      <c r="A10772" s="22" t="s">
        <v>15323</v>
      </c>
      <c r="B10772" s="22" t="s">
        <v>15324</v>
      </c>
      <c r="C10772" s="22" t="s">
        <v>15325</v>
      </c>
      <c r="D10772" s="23">
        <v>35</v>
      </c>
      <c r="E10772" s="22" t="s">
        <v>218</v>
      </c>
      <c r="F10772" s="22" t="s">
        <v>14642</v>
      </c>
      <c r="G10772" s="22">
        <v>3</v>
      </c>
    </row>
    <row r="10773" spans="1:7">
      <c r="A10773" s="22" t="s">
        <v>4113</v>
      </c>
      <c r="B10773" s="22" t="s">
        <v>4114</v>
      </c>
      <c r="C10773" s="22" t="s">
        <v>4115</v>
      </c>
      <c r="D10773" s="23">
        <v>32</v>
      </c>
      <c r="E10773" s="22" t="s">
        <v>218</v>
      </c>
      <c r="F10773" s="22" t="s">
        <v>4077</v>
      </c>
      <c r="G10773" s="22">
        <v>3</v>
      </c>
    </row>
    <row r="10774" spans="1:7">
      <c r="A10774" s="22" t="s">
        <v>3132</v>
      </c>
      <c r="B10774" s="22" t="s">
        <v>3133</v>
      </c>
      <c r="C10774" s="22" t="s">
        <v>2540</v>
      </c>
      <c r="D10774" s="23">
        <v>22</v>
      </c>
      <c r="E10774" s="22" t="s">
        <v>218</v>
      </c>
      <c r="F10774" s="22" t="s">
        <v>3094</v>
      </c>
      <c r="G10774" s="22">
        <v>3</v>
      </c>
    </row>
    <row r="10775" spans="1:7">
      <c r="A10775" s="22" t="s">
        <v>8431</v>
      </c>
      <c r="B10775" s="22" t="s">
        <v>8432</v>
      </c>
      <c r="C10775" s="22" t="s">
        <v>8433</v>
      </c>
      <c r="D10775" s="23">
        <v>100</v>
      </c>
      <c r="E10775" s="22" t="s">
        <v>4546</v>
      </c>
      <c r="F10775" s="22" t="s">
        <v>8135</v>
      </c>
      <c r="G10775" s="22">
        <v>3</v>
      </c>
    </row>
    <row r="10776" spans="1:7">
      <c r="A10776" s="22" t="s">
        <v>4543</v>
      </c>
      <c r="B10776" s="22" t="s">
        <v>4544</v>
      </c>
      <c r="C10776" s="22" t="s">
        <v>4545</v>
      </c>
      <c r="D10776" s="23">
        <v>58</v>
      </c>
      <c r="E10776" s="22" t="s">
        <v>4546</v>
      </c>
      <c r="F10776" s="22" t="s">
        <v>4077</v>
      </c>
      <c r="G10776" s="22">
        <v>3</v>
      </c>
    </row>
    <row r="10777" spans="1:7">
      <c r="A10777" s="22" t="s">
        <v>15339</v>
      </c>
      <c r="B10777" s="22" t="s">
        <v>15340</v>
      </c>
      <c r="C10777" s="22" t="s">
        <v>15341</v>
      </c>
      <c r="D10777" s="23">
        <v>138</v>
      </c>
      <c r="E10777" s="22" t="s">
        <v>2</v>
      </c>
      <c r="F10777" s="22" t="s">
        <v>14642</v>
      </c>
      <c r="G10777" s="22">
        <v>3</v>
      </c>
    </row>
    <row r="10778" spans="1:7">
      <c r="A10778" s="22" t="s">
        <v>336</v>
      </c>
      <c r="B10778" s="22" t="s">
        <v>337</v>
      </c>
      <c r="C10778" s="22" t="s">
        <v>338</v>
      </c>
      <c r="D10778" s="23">
        <v>108</v>
      </c>
      <c r="E10778" s="22" t="s">
        <v>2</v>
      </c>
      <c r="F10778" s="22" t="s">
        <v>73</v>
      </c>
      <c r="G10778" s="22">
        <v>3</v>
      </c>
    </row>
    <row r="10779" spans="1:7">
      <c r="A10779" s="22" t="s">
        <v>607</v>
      </c>
      <c r="B10779" s="22" t="s">
        <v>608</v>
      </c>
      <c r="C10779" s="22" t="s">
        <v>609</v>
      </c>
      <c r="D10779" s="23">
        <v>98</v>
      </c>
      <c r="E10779" s="22" t="s">
        <v>2</v>
      </c>
      <c r="F10779" s="22" t="s">
        <v>73</v>
      </c>
      <c r="G10779" s="22">
        <v>3</v>
      </c>
    </row>
    <row r="10780" spans="1:7">
      <c r="A10780" s="22" t="s">
        <v>3951</v>
      </c>
      <c r="B10780" s="22" t="s">
        <v>3952</v>
      </c>
      <c r="C10780" s="22" t="s">
        <v>3953</v>
      </c>
      <c r="D10780" s="23">
        <v>75</v>
      </c>
      <c r="E10780" s="22" t="s">
        <v>2</v>
      </c>
      <c r="F10780" s="22" t="s">
        <v>3094</v>
      </c>
      <c r="G10780" s="22">
        <v>3</v>
      </c>
    </row>
    <row r="10781" spans="1:7">
      <c r="A10781" s="22" t="s">
        <v>3160</v>
      </c>
      <c r="B10781" s="22" t="s">
        <v>3161</v>
      </c>
      <c r="C10781" s="22" t="s">
        <v>1818</v>
      </c>
      <c r="D10781" s="23">
        <v>70</v>
      </c>
      <c r="E10781" s="22" t="s">
        <v>2</v>
      </c>
      <c r="F10781" s="22" t="s">
        <v>3094</v>
      </c>
      <c r="G10781" s="22">
        <v>3</v>
      </c>
    </row>
    <row r="10782" spans="1:7">
      <c r="A10782" s="22" t="s">
        <v>3162</v>
      </c>
      <c r="B10782" s="22" t="s">
        <v>3163</v>
      </c>
      <c r="C10782" s="22" t="s">
        <v>3164</v>
      </c>
      <c r="D10782" s="23">
        <v>70</v>
      </c>
      <c r="E10782" s="22" t="s">
        <v>2</v>
      </c>
      <c r="F10782" s="22" t="s">
        <v>3094</v>
      </c>
      <c r="G10782" s="22">
        <v>3</v>
      </c>
    </row>
    <row r="10783" spans="1:7">
      <c r="A10783" s="22" t="s">
        <v>3157</v>
      </c>
      <c r="B10783" s="22" t="s">
        <v>3158</v>
      </c>
      <c r="C10783" s="22" t="s">
        <v>3159</v>
      </c>
      <c r="D10783" s="23">
        <v>70</v>
      </c>
      <c r="E10783" s="22" t="s">
        <v>2</v>
      </c>
      <c r="F10783" s="22" t="s">
        <v>3094</v>
      </c>
      <c r="G10783" s="22">
        <v>3</v>
      </c>
    </row>
    <row r="10784" spans="1:7">
      <c r="A10784" s="22" t="s">
        <v>3152</v>
      </c>
      <c r="B10784" s="22" t="s">
        <v>3153</v>
      </c>
      <c r="C10784" s="22" t="s">
        <v>3154</v>
      </c>
      <c r="D10784" s="23">
        <v>70</v>
      </c>
      <c r="E10784" s="22" t="s">
        <v>2</v>
      </c>
      <c r="F10784" s="22" t="s">
        <v>3094</v>
      </c>
      <c r="G10784" s="22">
        <v>3</v>
      </c>
    </row>
    <row r="10785" spans="1:7">
      <c r="A10785" s="22" t="s">
        <v>329</v>
      </c>
      <c r="B10785" s="22" t="s">
        <v>330</v>
      </c>
      <c r="C10785" s="22" t="s">
        <v>331</v>
      </c>
      <c r="D10785" s="23">
        <v>66</v>
      </c>
      <c r="E10785" s="22" t="s">
        <v>2</v>
      </c>
      <c r="F10785" s="22" t="s">
        <v>73</v>
      </c>
      <c r="G10785" s="22">
        <v>3</v>
      </c>
    </row>
    <row r="10786" spans="1:7">
      <c r="A10786" s="22" t="s">
        <v>383</v>
      </c>
      <c r="B10786" s="22" t="s">
        <v>384</v>
      </c>
      <c r="C10786" s="22" t="s">
        <v>385</v>
      </c>
      <c r="D10786" s="23">
        <v>55</v>
      </c>
      <c r="E10786" s="22" t="s">
        <v>2</v>
      </c>
      <c r="F10786" s="22" t="s">
        <v>73</v>
      </c>
      <c r="G10786" s="22">
        <v>3</v>
      </c>
    </row>
    <row r="10787" spans="1:7">
      <c r="A10787" s="22" t="s">
        <v>15348</v>
      </c>
      <c r="B10787" s="22" t="s">
        <v>15349</v>
      </c>
      <c r="C10787" s="22" t="s">
        <v>15350</v>
      </c>
      <c r="D10787" s="23">
        <v>50</v>
      </c>
      <c r="E10787" s="22" t="s">
        <v>2</v>
      </c>
      <c r="F10787" s="22" t="s">
        <v>14642</v>
      </c>
      <c r="G10787" s="22">
        <v>3</v>
      </c>
    </row>
    <row r="10788" spans="1:7">
      <c r="A10788" s="22" t="s">
        <v>16981</v>
      </c>
      <c r="B10788" s="22" t="s">
        <v>16982</v>
      </c>
      <c r="C10788" s="22" t="s">
        <v>15350</v>
      </c>
      <c r="D10788" s="23">
        <v>50</v>
      </c>
      <c r="E10788" s="22" t="s">
        <v>2</v>
      </c>
      <c r="F10788" s="22" t="s">
        <v>14642</v>
      </c>
      <c r="G10788" s="22">
        <v>3</v>
      </c>
    </row>
    <row r="10789" spans="1:7">
      <c r="A10789" s="22" t="s">
        <v>12990</v>
      </c>
      <c r="B10789" s="22" t="s">
        <v>12991</v>
      </c>
      <c r="C10789" s="22" t="s">
        <v>12992</v>
      </c>
      <c r="D10789" s="23">
        <v>50</v>
      </c>
      <c r="E10789" s="22" t="s">
        <v>2</v>
      </c>
      <c r="F10789" s="22" t="s">
        <v>12426</v>
      </c>
      <c r="G10789" s="22">
        <v>3</v>
      </c>
    </row>
    <row r="10790" spans="1:7">
      <c r="A10790" s="22" t="s">
        <v>15345</v>
      </c>
      <c r="B10790" s="22" t="s">
        <v>15346</v>
      </c>
      <c r="C10790" s="22" t="s">
        <v>15347</v>
      </c>
      <c r="D10790" s="23">
        <v>49.8</v>
      </c>
      <c r="E10790" s="22" t="s">
        <v>2</v>
      </c>
      <c r="F10790" s="22" t="s">
        <v>14642</v>
      </c>
      <c r="G10790" s="22">
        <v>3</v>
      </c>
    </row>
    <row r="10791" spans="1:7">
      <c r="A10791" s="22" t="s">
        <v>3878</v>
      </c>
      <c r="B10791" s="22" t="s">
        <v>3879</v>
      </c>
      <c r="C10791" s="22" t="s">
        <v>3880</v>
      </c>
      <c r="D10791" s="23">
        <v>49.8</v>
      </c>
      <c r="E10791" s="22" t="s">
        <v>2</v>
      </c>
      <c r="F10791" s="22" t="s">
        <v>3094</v>
      </c>
      <c r="G10791" s="22">
        <v>3</v>
      </c>
    </row>
    <row r="10792" spans="1:7">
      <c r="A10792" s="22" t="s">
        <v>4122</v>
      </c>
      <c r="B10792" s="22" t="s">
        <v>4123</v>
      </c>
      <c r="C10792" s="22" t="s">
        <v>4124</v>
      </c>
      <c r="D10792" s="23">
        <v>49.8</v>
      </c>
      <c r="E10792" s="22" t="s">
        <v>2</v>
      </c>
      <c r="F10792" s="22" t="s">
        <v>4077</v>
      </c>
      <c r="G10792" s="22">
        <v>3</v>
      </c>
    </row>
    <row r="10793" spans="1:7">
      <c r="A10793" s="22" t="s">
        <v>12733</v>
      </c>
      <c r="B10793" s="22" t="s">
        <v>12734</v>
      </c>
      <c r="C10793" s="22" t="s">
        <v>12735</v>
      </c>
      <c r="D10793" s="23">
        <v>108</v>
      </c>
      <c r="E10793" s="22" t="s">
        <v>245</v>
      </c>
      <c r="F10793" s="22" t="s">
        <v>12426</v>
      </c>
      <c r="G10793" s="22">
        <v>3</v>
      </c>
    </row>
    <row r="10794" spans="1:7">
      <c r="A10794" s="22" t="s">
        <v>6293</v>
      </c>
      <c r="B10794" s="22" t="s">
        <v>6294</v>
      </c>
      <c r="C10794" s="22" t="s">
        <v>6295</v>
      </c>
      <c r="D10794" s="23">
        <v>92.8</v>
      </c>
      <c r="E10794" s="22" t="s">
        <v>245</v>
      </c>
      <c r="F10794" s="22" t="s">
        <v>6174</v>
      </c>
      <c r="G10794" s="22">
        <v>3</v>
      </c>
    </row>
    <row r="10795" spans="1:7">
      <c r="A10795" s="22" t="s">
        <v>12944</v>
      </c>
      <c r="B10795" s="22" t="s">
        <v>12945</v>
      </c>
      <c r="C10795" s="22" t="s">
        <v>12946</v>
      </c>
      <c r="D10795" s="23">
        <v>89.6</v>
      </c>
      <c r="E10795" s="22" t="s">
        <v>245</v>
      </c>
      <c r="F10795" s="22" t="s">
        <v>12426</v>
      </c>
      <c r="G10795" s="22">
        <v>3</v>
      </c>
    </row>
    <row r="10796" spans="1:7">
      <c r="A10796" s="22" t="s">
        <v>20206</v>
      </c>
      <c r="B10796" s="22" t="s">
        <v>20207</v>
      </c>
      <c r="C10796" s="22" t="s">
        <v>20208</v>
      </c>
      <c r="D10796" s="23">
        <v>88.8</v>
      </c>
      <c r="E10796" s="22" t="s">
        <v>245</v>
      </c>
      <c r="F10796" s="22" t="s">
        <v>19931</v>
      </c>
      <c r="G10796" s="22">
        <v>3</v>
      </c>
    </row>
    <row r="10797" spans="1:7">
      <c r="A10797" s="22" t="s">
        <v>4448</v>
      </c>
      <c r="B10797" s="22" t="s">
        <v>4449</v>
      </c>
      <c r="C10797" s="22" t="s">
        <v>4450</v>
      </c>
      <c r="D10797" s="23">
        <v>65</v>
      </c>
      <c r="E10797" s="22" t="s">
        <v>245</v>
      </c>
      <c r="F10797" s="22" t="s">
        <v>4077</v>
      </c>
      <c r="G10797" s="22">
        <v>3</v>
      </c>
    </row>
    <row r="10798" spans="1:7">
      <c r="A10798" s="22" t="s">
        <v>20265</v>
      </c>
      <c r="B10798" s="22" t="s">
        <v>20266</v>
      </c>
      <c r="C10798" s="22" t="s">
        <v>20267</v>
      </c>
      <c r="D10798" s="23">
        <v>65</v>
      </c>
      <c r="E10798" s="22" t="s">
        <v>245</v>
      </c>
      <c r="F10798" s="22" t="s">
        <v>19931</v>
      </c>
      <c r="G10798" s="22">
        <v>3</v>
      </c>
    </row>
    <row r="10799" spans="1:7">
      <c r="A10799" s="22" t="s">
        <v>3139</v>
      </c>
      <c r="B10799" s="22" t="s">
        <v>3140</v>
      </c>
      <c r="C10799" s="22" t="s">
        <v>3141</v>
      </c>
      <c r="D10799" s="23">
        <v>59.8</v>
      </c>
      <c r="E10799" s="22" t="s">
        <v>245</v>
      </c>
      <c r="F10799" s="22" t="s">
        <v>3094</v>
      </c>
      <c r="G10799" s="22">
        <v>3</v>
      </c>
    </row>
    <row r="10800" spans="1:7">
      <c r="A10800" s="22" t="s">
        <v>10406</v>
      </c>
      <c r="B10800" s="22" t="s">
        <v>10407</v>
      </c>
      <c r="C10800" s="22" t="s">
        <v>10408</v>
      </c>
      <c r="D10800" s="23">
        <v>56.8</v>
      </c>
      <c r="E10800" s="22" t="s">
        <v>245</v>
      </c>
      <c r="F10800" s="22" t="s">
        <v>9938</v>
      </c>
      <c r="G10800" s="22">
        <v>3</v>
      </c>
    </row>
    <row r="10801" spans="1:7">
      <c r="A10801" s="22" t="s">
        <v>20185</v>
      </c>
      <c r="B10801" s="22" t="s">
        <v>20186</v>
      </c>
      <c r="C10801" s="22" t="s">
        <v>20187</v>
      </c>
      <c r="D10801" s="23">
        <v>48.8</v>
      </c>
      <c r="E10801" s="22" t="s">
        <v>245</v>
      </c>
      <c r="F10801" s="22" t="s">
        <v>19931</v>
      </c>
      <c r="G10801" s="22">
        <v>3</v>
      </c>
    </row>
    <row r="10802" spans="1:7">
      <c r="A10802" s="22" t="s">
        <v>3136</v>
      </c>
      <c r="B10802" s="22" t="s">
        <v>3137</v>
      </c>
      <c r="C10802" s="22" t="s">
        <v>3138</v>
      </c>
      <c r="D10802" s="23">
        <v>39.799999999999997</v>
      </c>
      <c r="E10802" s="22" t="s">
        <v>245</v>
      </c>
      <c r="F10802" s="22" t="s">
        <v>3094</v>
      </c>
      <c r="G10802" s="22">
        <v>3</v>
      </c>
    </row>
    <row r="10803" spans="1:7">
      <c r="A10803" s="22" t="s">
        <v>12742</v>
      </c>
      <c r="B10803" s="22" t="s">
        <v>12743</v>
      </c>
      <c r="C10803" s="22" t="s">
        <v>12744</v>
      </c>
      <c r="D10803" s="23">
        <v>39.799999999999997</v>
      </c>
      <c r="E10803" s="22" t="s">
        <v>245</v>
      </c>
      <c r="F10803" s="22" t="s">
        <v>12426</v>
      </c>
      <c r="G10803" s="22">
        <v>3</v>
      </c>
    </row>
    <row r="10804" spans="1:7">
      <c r="A10804" s="22" t="s">
        <v>4442</v>
      </c>
      <c r="B10804" s="22" t="s">
        <v>4443</v>
      </c>
      <c r="C10804" s="22" t="s">
        <v>4444</v>
      </c>
      <c r="D10804" s="23">
        <v>39</v>
      </c>
      <c r="E10804" s="22" t="s">
        <v>245</v>
      </c>
      <c r="F10804" s="22" t="s">
        <v>4077</v>
      </c>
      <c r="G10804" s="22">
        <v>3</v>
      </c>
    </row>
    <row r="10805" spans="1:7">
      <c r="A10805" s="22" t="s">
        <v>10150</v>
      </c>
      <c r="B10805" s="22" t="s">
        <v>10151</v>
      </c>
      <c r="C10805" s="22" t="s">
        <v>10152</v>
      </c>
      <c r="D10805" s="23">
        <v>39</v>
      </c>
      <c r="E10805" s="22" t="s">
        <v>245</v>
      </c>
      <c r="F10805" s="22" t="s">
        <v>9938</v>
      </c>
      <c r="G10805" s="22">
        <v>3</v>
      </c>
    </row>
    <row r="10806" spans="1:7">
      <c r="A10806" s="22" t="s">
        <v>4178</v>
      </c>
      <c r="B10806" s="22" t="s">
        <v>4179</v>
      </c>
      <c r="C10806" s="22"/>
      <c r="D10806" s="23">
        <v>38</v>
      </c>
      <c r="E10806" s="22" t="s">
        <v>245</v>
      </c>
      <c r="F10806" s="22" t="s">
        <v>4077</v>
      </c>
      <c r="G10806" s="22">
        <v>3</v>
      </c>
    </row>
    <row r="10807" spans="1:7">
      <c r="A10807" s="22" t="s">
        <v>4280</v>
      </c>
      <c r="B10807" s="22" t="s">
        <v>4281</v>
      </c>
      <c r="C10807" s="22" t="s">
        <v>4282</v>
      </c>
      <c r="D10807" s="23">
        <v>35</v>
      </c>
      <c r="E10807" s="22" t="s">
        <v>245</v>
      </c>
      <c r="F10807" s="22" t="s">
        <v>4077</v>
      </c>
      <c r="G10807" s="22">
        <v>3</v>
      </c>
    </row>
    <row r="10808" spans="1:7">
      <c r="A10808" s="22" t="s">
        <v>4397</v>
      </c>
      <c r="B10808" s="22" t="s">
        <v>4398</v>
      </c>
      <c r="C10808" s="22" t="s">
        <v>4399</v>
      </c>
      <c r="D10808" s="23">
        <v>35</v>
      </c>
      <c r="E10808" s="22" t="s">
        <v>245</v>
      </c>
      <c r="F10808" s="22" t="s">
        <v>4077</v>
      </c>
      <c r="G10808" s="22">
        <v>3</v>
      </c>
    </row>
    <row r="10809" spans="1:7">
      <c r="A10809" s="22" t="s">
        <v>4290</v>
      </c>
      <c r="B10809" s="22" t="s">
        <v>4291</v>
      </c>
      <c r="C10809" s="22" t="s">
        <v>4292</v>
      </c>
      <c r="D10809" s="23">
        <v>35</v>
      </c>
      <c r="E10809" s="22" t="s">
        <v>245</v>
      </c>
      <c r="F10809" s="22" t="s">
        <v>4077</v>
      </c>
      <c r="G10809" s="22">
        <v>3</v>
      </c>
    </row>
    <row r="10810" spans="1:7">
      <c r="A10810" s="22" t="s">
        <v>554</v>
      </c>
      <c r="B10810" s="22" t="s">
        <v>555</v>
      </c>
      <c r="C10810" s="22" t="s">
        <v>556</v>
      </c>
      <c r="D10810" s="23">
        <v>34.799999999999997</v>
      </c>
      <c r="E10810" s="22" t="s">
        <v>245</v>
      </c>
      <c r="F10810" s="22" t="s">
        <v>73</v>
      </c>
      <c r="G10810" s="22">
        <v>3</v>
      </c>
    </row>
    <row r="10811" spans="1:7">
      <c r="A10811" s="22" t="s">
        <v>22018</v>
      </c>
      <c r="B10811" s="22" t="s">
        <v>22019</v>
      </c>
      <c r="C10811" s="22" t="s">
        <v>22020</v>
      </c>
      <c r="D10811" s="23">
        <v>29</v>
      </c>
      <c r="E10811" s="22" t="s">
        <v>245</v>
      </c>
      <c r="F10811" s="22" t="s">
        <v>21728</v>
      </c>
      <c r="G10811" s="22">
        <v>3</v>
      </c>
    </row>
    <row r="10812" spans="1:7">
      <c r="A10812" s="22" t="s">
        <v>10200</v>
      </c>
      <c r="B10812" s="22" t="s">
        <v>10212</v>
      </c>
      <c r="C10812" s="22" t="s">
        <v>10213</v>
      </c>
      <c r="D10812" s="23">
        <v>268</v>
      </c>
      <c r="E10812" s="22" t="s">
        <v>677</v>
      </c>
      <c r="F10812" s="22" t="s">
        <v>9938</v>
      </c>
      <c r="G10812" s="22">
        <v>3</v>
      </c>
    </row>
    <row r="10813" spans="1:7">
      <c r="A10813" s="22" t="s">
        <v>17999</v>
      </c>
      <c r="B10813" s="22" t="s">
        <v>18000</v>
      </c>
      <c r="C10813" s="22" t="s">
        <v>18001</v>
      </c>
      <c r="D10813" s="23">
        <v>199</v>
      </c>
      <c r="E10813" s="22" t="s">
        <v>677</v>
      </c>
      <c r="F10813" s="22" t="s">
        <v>17439</v>
      </c>
      <c r="G10813" s="22">
        <v>3</v>
      </c>
    </row>
    <row r="10814" spans="1:7">
      <c r="A10814" s="22" t="s">
        <v>18127</v>
      </c>
      <c r="B10814" s="22" t="s">
        <v>18128</v>
      </c>
      <c r="C10814" s="22" t="s">
        <v>18129</v>
      </c>
      <c r="D10814" s="23">
        <v>129</v>
      </c>
      <c r="E10814" s="22" t="s">
        <v>677</v>
      </c>
      <c r="F10814" s="22" t="s">
        <v>17439</v>
      </c>
      <c r="G10814" s="22">
        <v>3</v>
      </c>
    </row>
    <row r="10815" spans="1:7">
      <c r="A10815" s="22" t="s">
        <v>20227</v>
      </c>
      <c r="B10815" s="22" t="s">
        <v>20228</v>
      </c>
      <c r="C10815" s="22" t="s">
        <v>20229</v>
      </c>
      <c r="D10815" s="23">
        <v>99</v>
      </c>
      <c r="E10815" s="22" t="s">
        <v>677</v>
      </c>
      <c r="F10815" s="22" t="s">
        <v>19931</v>
      </c>
      <c r="G10815" s="22">
        <v>3</v>
      </c>
    </row>
    <row r="10816" spans="1:7">
      <c r="A10816" s="22" t="s">
        <v>18121</v>
      </c>
      <c r="B10816" s="22" t="s">
        <v>18122</v>
      </c>
      <c r="C10816" s="22" t="s">
        <v>18123</v>
      </c>
      <c r="D10816" s="23">
        <v>99</v>
      </c>
      <c r="E10816" s="22" t="s">
        <v>677</v>
      </c>
      <c r="F10816" s="22" t="s">
        <v>17439</v>
      </c>
      <c r="G10816" s="22">
        <v>3</v>
      </c>
    </row>
    <row r="10817" spans="1:7">
      <c r="A10817" s="22" t="s">
        <v>20064</v>
      </c>
      <c r="B10817" s="22" t="s">
        <v>20065</v>
      </c>
      <c r="C10817" s="22" t="s">
        <v>20066</v>
      </c>
      <c r="D10817" s="23">
        <v>88</v>
      </c>
      <c r="E10817" s="22" t="s">
        <v>677</v>
      </c>
      <c r="F10817" s="22" t="s">
        <v>19931</v>
      </c>
      <c r="G10817" s="22">
        <v>3</v>
      </c>
    </row>
    <row r="10818" spans="1:7">
      <c r="A10818" s="22" t="s">
        <v>21918</v>
      </c>
      <c r="B10818" s="22" t="s">
        <v>12662</v>
      </c>
      <c r="C10818" s="22" t="s">
        <v>21919</v>
      </c>
      <c r="D10818" s="23">
        <v>79</v>
      </c>
      <c r="E10818" s="22" t="s">
        <v>677</v>
      </c>
      <c r="F10818" s="22" t="s">
        <v>21728</v>
      </c>
      <c r="G10818" s="22">
        <v>3</v>
      </c>
    </row>
    <row r="10819" spans="1:7">
      <c r="A10819" s="22" t="s">
        <v>4239</v>
      </c>
      <c r="B10819" s="22" t="s">
        <v>4240</v>
      </c>
      <c r="C10819" s="22" t="s">
        <v>4241</v>
      </c>
      <c r="D10819" s="23">
        <v>68</v>
      </c>
      <c r="E10819" s="22" t="s">
        <v>677</v>
      </c>
      <c r="F10819" s="22" t="s">
        <v>4077</v>
      </c>
      <c r="G10819" s="22">
        <v>3</v>
      </c>
    </row>
    <row r="10820" spans="1:7">
      <c r="A10820" s="22" t="s">
        <v>12962</v>
      </c>
      <c r="B10820" s="22" t="s">
        <v>12963</v>
      </c>
      <c r="C10820" s="22" t="s">
        <v>12964</v>
      </c>
      <c r="D10820" s="23">
        <v>68</v>
      </c>
      <c r="E10820" s="22" t="s">
        <v>677</v>
      </c>
      <c r="F10820" s="22" t="s">
        <v>12426</v>
      </c>
      <c r="G10820" s="22">
        <v>3</v>
      </c>
    </row>
    <row r="10821" spans="1:7">
      <c r="A10821" s="22" t="s">
        <v>12700</v>
      </c>
      <c r="B10821" s="22" t="s">
        <v>12701</v>
      </c>
      <c r="C10821" s="22" t="s">
        <v>12702</v>
      </c>
      <c r="D10821" s="23">
        <v>59</v>
      </c>
      <c r="E10821" s="22" t="s">
        <v>677</v>
      </c>
      <c r="F10821" s="22" t="s">
        <v>12426</v>
      </c>
      <c r="G10821" s="22">
        <v>3</v>
      </c>
    </row>
    <row r="10822" spans="1:7">
      <c r="A10822" s="22" t="s">
        <v>26767</v>
      </c>
      <c r="B10822" s="22" t="s">
        <v>26768</v>
      </c>
      <c r="C10822" s="22" t="s">
        <v>26769</v>
      </c>
      <c r="D10822" s="23">
        <v>56</v>
      </c>
      <c r="E10822" s="22" t="s">
        <v>677</v>
      </c>
      <c r="F10822" s="22" t="s">
        <v>26730</v>
      </c>
      <c r="G10822" s="22">
        <v>3</v>
      </c>
    </row>
    <row r="10823" spans="1:7">
      <c r="A10823" s="22" t="s">
        <v>12659</v>
      </c>
      <c r="B10823" s="22" t="s">
        <v>12660</v>
      </c>
      <c r="C10823" s="22" t="s">
        <v>12661</v>
      </c>
      <c r="D10823" s="23">
        <v>56</v>
      </c>
      <c r="E10823" s="22" t="s">
        <v>677</v>
      </c>
      <c r="F10823" s="22" t="s">
        <v>12426</v>
      </c>
      <c r="G10823" s="22">
        <v>3</v>
      </c>
    </row>
    <row r="10824" spans="1:7">
      <c r="A10824" s="22" t="s">
        <v>17457</v>
      </c>
      <c r="B10824" s="22" t="s">
        <v>17458</v>
      </c>
      <c r="C10824" s="22" t="s">
        <v>6029</v>
      </c>
      <c r="D10824" s="23">
        <v>49</v>
      </c>
      <c r="E10824" s="22" t="s">
        <v>677</v>
      </c>
      <c r="F10824" s="22" t="s">
        <v>17439</v>
      </c>
      <c r="G10824" s="22">
        <v>3</v>
      </c>
    </row>
    <row r="10825" spans="1:7">
      <c r="A10825" s="22" t="s">
        <v>24793</v>
      </c>
      <c r="B10825" s="22" t="s">
        <v>24794</v>
      </c>
      <c r="C10825" s="22" t="s">
        <v>24795</v>
      </c>
      <c r="D10825" s="23">
        <v>49</v>
      </c>
      <c r="E10825" s="22" t="s">
        <v>677</v>
      </c>
      <c r="F10825" s="22" t="s">
        <v>24578</v>
      </c>
      <c r="G10825" s="22">
        <v>3</v>
      </c>
    </row>
    <row r="10826" spans="1:7">
      <c r="A10826" s="22" t="s">
        <v>20002</v>
      </c>
      <c r="B10826" s="22" t="s">
        <v>20003</v>
      </c>
      <c r="C10826" s="22" t="s">
        <v>20004</v>
      </c>
      <c r="D10826" s="23">
        <v>49</v>
      </c>
      <c r="E10826" s="22" t="s">
        <v>677</v>
      </c>
      <c r="F10826" s="22" t="s">
        <v>19931</v>
      </c>
      <c r="G10826" s="22">
        <v>3</v>
      </c>
    </row>
    <row r="10827" spans="1:7">
      <c r="A10827" s="22" t="s">
        <v>24722</v>
      </c>
      <c r="B10827" s="22" t="s">
        <v>24723</v>
      </c>
      <c r="C10827" s="22" t="s">
        <v>24724</v>
      </c>
      <c r="D10827" s="23">
        <v>49</v>
      </c>
      <c r="E10827" s="22" t="s">
        <v>677</v>
      </c>
      <c r="F10827" s="22" t="s">
        <v>24578</v>
      </c>
      <c r="G10827" s="22">
        <v>3</v>
      </c>
    </row>
    <row r="10828" spans="1:7">
      <c r="A10828" s="22" t="s">
        <v>17860</v>
      </c>
      <c r="B10828" s="22" t="s">
        <v>14781</v>
      </c>
      <c r="C10828" s="22" t="s">
        <v>17861</v>
      </c>
      <c r="D10828" s="23">
        <v>48</v>
      </c>
      <c r="E10828" s="22" t="s">
        <v>677</v>
      </c>
      <c r="F10828" s="22" t="s">
        <v>17439</v>
      </c>
      <c r="G10828" s="22">
        <v>3</v>
      </c>
    </row>
    <row r="10829" spans="1:7">
      <c r="A10829" s="22" t="s">
        <v>14895</v>
      </c>
      <c r="B10829" s="22" t="s">
        <v>14896</v>
      </c>
      <c r="C10829" s="22" t="s">
        <v>14897</v>
      </c>
      <c r="D10829" s="23">
        <v>48</v>
      </c>
      <c r="E10829" s="22" t="s">
        <v>677</v>
      </c>
      <c r="F10829" s="22" t="s">
        <v>14642</v>
      </c>
      <c r="G10829" s="22">
        <v>3</v>
      </c>
    </row>
    <row r="10830" spans="1:7">
      <c r="A10830" s="22" t="s">
        <v>14727</v>
      </c>
      <c r="B10830" s="22" t="s">
        <v>14728</v>
      </c>
      <c r="C10830" s="22" t="s">
        <v>4928</v>
      </c>
      <c r="D10830" s="23">
        <v>48</v>
      </c>
      <c r="E10830" s="22" t="s">
        <v>677</v>
      </c>
      <c r="F10830" s="22" t="s">
        <v>14642</v>
      </c>
      <c r="G10830" s="22">
        <v>3</v>
      </c>
    </row>
    <row r="10831" spans="1:7">
      <c r="A10831" s="22" t="s">
        <v>20304</v>
      </c>
      <c r="B10831" s="22" t="s">
        <v>20305</v>
      </c>
      <c r="C10831" s="22" t="s">
        <v>20306</v>
      </c>
      <c r="D10831" s="23">
        <v>48</v>
      </c>
      <c r="E10831" s="22" t="s">
        <v>677</v>
      </c>
      <c r="F10831" s="22" t="s">
        <v>19931</v>
      </c>
      <c r="G10831" s="22">
        <v>3</v>
      </c>
    </row>
    <row r="10832" spans="1:7">
      <c r="A10832" s="22" t="s">
        <v>14974</v>
      </c>
      <c r="B10832" s="22" t="s">
        <v>14975</v>
      </c>
      <c r="C10832" s="22" t="s">
        <v>14976</v>
      </c>
      <c r="D10832" s="23">
        <v>48</v>
      </c>
      <c r="E10832" s="22" t="s">
        <v>677</v>
      </c>
      <c r="F10832" s="22" t="s">
        <v>14642</v>
      </c>
      <c r="G10832" s="22">
        <v>3</v>
      </c>
    </row>
    <row r="10833" spans="1:18">
      <c r="A10833" s="22" t="s">
        <v>14645</v>
      </c>
      <c r="B10833" s="22" t="s">
        <v>14646</v>
      </c>
      <c r="C10833" s="22" t="s">
        <v>14647</v>
      </c>
      <c r="D10833" s="23">
        <v>45</v>
      </c>
      <c r="E10833" s="22" t="s">
        <v>677</v>
      </c>
      <c r="F10833" s="22" t="s">
        <v>14642</v>
      </c>
      <c r="G10833" s="22">
        <v>3</v>
      </c>
    </row>
    <row r="10834" spans="1:18">
      <c r="A10834" s="22" t="s">
        <v>8436</v>
      </c>
      <c r="B10834" s="22" t="s">
        <v>8437</v>
      </c>
      <c r="C10834" s="22" t="s">
        <v>8438</v>
      </c>
      <c r="D10834" s="23">
        <v>45</v>
      </c>
      <c r="E10834" s="22" t="s">
        <v>677</v>
      </c>
      <c r="F10834" s="22" t="s">
        <v>8135</v>
      </c>
      <c r="G10834" s="22">
        <v>3</v>
      </c>
      <c r="H10834" s="11"/>
      <c r="I10834" s="10"/>
      <c r="J10834" s="10"/>
      <c r="K10834" s="10"/>
      <c r="L10834" s="9"/>
      <c r="M10834" s="9"/>
    </row>
    <row r="10835" spans="1:18">
      <c r="A10835" s="22" t="s">
        <v>8505</v>
      </c>
      <c r="B10835" s="22" t="s">
        <v>4434</v>
      </c>
      <c r="C10835" s="22" t="s">
        <v>8506</v>
      </c>
      <c r="D10835" s="23">
        <v>45</v>
      </c>
      <c r="E10835" s="22" t="s">
        <v>677</v>
      </c>
      <c r="F10835" s="22" t="s">
        <v>8135</v>
      </c>
      <c r="G10835" s="22">
        <v>3</v>
      </c>
      <c r="H10835" s="11"/>
      <c r="I10835" s="10"/>
      <c r="J10835" s="10"/>
      <c r="K10835" s="10"/>
      <c r="L10835" s="9"/>
      <c r="M10835" s="9"/>
    </row>
    <row r="10836" spans="1:18">
      <c r="A10836" s="22" t="s">
        <v>17710</v>
      </c>
      <c r="B10836" s="22" t="s">
        <v>17711</v>
      </c>
      <c r="C10836" s="22" t="s">
        <v>17712</v>
      </c>
      <c r="D10836" s="23">
        <v>39.799999999999997</v>
      </c>
      <c r="E10836" s="22" t="s">
        <v>677</v>
      </c>
      <c r="F10836" s="22" t="s">
        <v>17439</v>
      </c>
      <c r="G10836" s="22">
        <v>3</v>
      </c>
      <c r="H10836" s="11"/>
      <c r="I10836" s="10"/>
      <c r="J10836" s="10"/>
      <c r="K10836" s="10"/>
      <c r="L10836" s="9"/>
      <c r="M10836" s="9"/>
    </row>
    <row r="10837" spans="1:18">
      <c r="A10837" s="22" t="s">
        <v>15004</v>
      </c>
      <c r="B10837" s="22" t="s">
        <v>15005</v>
      </c>
      <c r="C10837" s="22" t="s">
        <v>10084</v>
      </c>
      <c r="D10837" s="23">
        <v>39.5</v>
      </c>
      <c r="E10837" s="22" t="s">
        <v>677</v>
      </c>
      <c r="F10837" s="22" t="s">
        <v>14642</v>
      </c>
      <c r="G10837" s="22">
        <v>3</v>
      </c>
      <c r="H10837" s="11"/>
      <c r="I10837" s="10"/>
      <c r="J10837" s="10"/>
      <c r="K10837" s="10"/>
      <c r="L10837" s="9"/>
      <c r="M10837" s="9"/>
    </row>
    <row r="10838" spans="1:18">
      <c r="A10838" s="22" t="s">
        <v>24787</v>
      </c>
      <c r="B10838" s="22" t="s">
        <v>24788</v>
      </c>
      <c r="C10838" s="22" t="s">
        <v>24789</v>
      </c>
      <c r="D10838" s="23">
        <v>39</v>
      </c>
      <c r="E10838" s="22" t="s">
        <v>677</v>
      </c>
      <c r="F10838" s="22" t="s">
        <v>24578</v>
      </c>
      <c r="G10838" s="22">
        <v>3</v>
      </c>
      <c r="H10838" s="11"/>
      <c r="I10838" s="10"/>
      <c r="J10838" s="10"/>
      <c r="K10838" s="10"/>
      <c r="L10838" s="9"/>
      <c r="M10838" s="9"/>
    </row>
    <row r="10839" spans="1:18">
      <c r="A10839" s="22" t="s">
        <v>8439</v>
      </c>
      <c r="B10839" s="22" t="s">
        <v>1312</v>
      </c>
      <c r="C10839" s="22" t="s">
        <v>8440</v>
      </c>
      <c r="D10839" s="23">
        <v>39</v>
      </c>
      <c r="E10839" s="22" t="s">
        <v>677</v>
      </c>
      <c r="F10839" s="22" t="s">
        <v>8135</v>
      </c>
      <c r="G10839" s="22">
        <v>3</v>
      </c>
      <c r="H10839" s="11"/>
      <c r="I10839" s="10"/>
      <c r="J10839" s="10"/>
      <c r="K10839" s="10"/>
      <c r="L10839" s="9"/>
      <c r="M10839" s="9"/>
      <c r="N10839" s="9"/>
      <c r="O10839" s="9"/>
      <c r="P10839" s="9"/>
      <c r="Q10839" s="12"/>
      <c r="R10839" s="12"/>
    </row>
    <row r="10840" spans="1:18">
      <c r="A10840" s="22" t="s">
        <v>24773</v>
      </c>
      <c r="B10840" s="22" t="s">
        <v>24774</v>
      </c>
      <c r="C10840" s="22" t="s">
        <v>24775</v>
      </c>
      <c r="D10840" s="23">
        <v>39</v>
      </c>
      <c r="E10840" s="22" t="s">
        <v>677</v>
      </c>
      <c r="F10840" s="22" t="s">
        <v>24578</v>
      </c>
      <c r="G10840" s="22">
        <v>3</v>
      </c>
      <c r="H10840" s="11"/>
      <c r="I10840" s="10"/>
      <c r="J10840" s="10"/>
      <c r="K10840" s="10"/>
      <c r="L10840" s="9"/>
      <c r="M10840" s="9"/>
    </row>
    <row r="10841" spans="1:18">
      <c r="A10841" s="22" t="s">
        <v>15367</v>
      </c>
      <c r="B10841" s="22" t="s">
        <v>15368</v>
      </c>
      <c r="C10841" s="22" t="s">
        <v>15369</v>
      </c>
      <c r="D10841" s="23">
        <v>39</v>
      </c>
      <c r="E10841" s="22" t="s">
        <v>677</v>
      </c>
      <c r="F10841" s="22" t="s">
        <v>14642</v>
      </c>
      <c r="G10841" s="22">
        <v>3</v>
      </c>
      <c r="H10841" s="11"/>
      <c r="I10841" s="10"/>
      <c r="J10841" s="10"/>
      <c r="K10841" s="10"/>
      <c r="L10841" s="9"/>
      <c r="M10841" s="9"/>
    </row>
    <row r="10842" spans="1:18">
      <c r="A10842" s="22" t="s">
        <v>21912</v>
      </c>
      <c r="B10842" s="22" t="s">
        <v>21913</v>
      </c>
      <c r="C10842" s="22" t="s">
        <v>21914</v>
      </c>
      <c r="D10842" s="23">
        <v>39</v>
      </c>
      <c r="E10842" s="22" t="s">
        <v>677</v>
      </c>
      <c r="F10842" s="22" t="s">
        <v>21728</v>
      </c>
      <c r="G10842" s="22">
        <v>3</v>
      </c>
      <c r="H10842" s="11"/>
      <c r="I10842" s="10"/>
      <c r="J10842" s="10"/>
      <c r="K10842" s="10"/>
      <c r="L10842" s="9"/>
      <c r="M10842" s="9"/>
    </row>
    <row r="10843" spans="1:18">
      <c r="A10843" s="22" t="s">
        <v>24796</v>
      </c>
      <c r="B10843" s="22" t="s">
        <v>24797</v>
      </c>
      <c r="C10843" s="22" t="s">
        <v>24798</v>
      </c>
      <c r="D10843" s="23">
        <v>38</v>
      </c>
      <c r="E10843" s="22" t="s">
        <v>677</v>
      </c>
      <c r="F10843" s="22" t="s">
        <v>24578</v>
      </c>
      <c r="G10843" s="22">
        <v>3</v>
      </c>
      <c r="H10843" s="11"/>
      <c r="I10843" s="9"/>
      <c r="J10843" s="10"/>
      <c r="K10843" s="10"/>
      <c r="L10843" s="9"/>
      <c r="M10843" s="9"/>
    </row>
    <row r="10844" spans="1:18">
      <c r="A10844" s="22" t="s">
        <v>4092</v>
      </c>
      <c r="B10844" s="22" t="s">
        <v>4093</v>
      </c>
      <c r="C10844" s="22" t="s">
        <v>4094</v>
      </c>
      <c r="D10844" s="23">
        <v>38</v>
      </c>
      <c r="E10844" s="22" t="s">
        <v>677</v>
      </c>
      <c r="F10844" s="22" t="s">
        <v>4077</v>
      </c>
      <c r="G10844" s="22">
        <v>3</v>
      </c>
      <c r="H10844" s="14"/>
      <c r="I10844" s="15"/>
      <c r="J10844" s="15"/>
      <c r="K10844" s="15"/>
      <c r="L10844" s="9"/>
      <c r="M10844" s="13"/>
      <c r="N10844" s="16"/>
      <c r="O10844" s="16"/>
      <c r="P10844" s="16"/>
    </row>
    <row r="10845" spans="1:18">
      <c r="A10845" s="22" t="s">
        <v>20026</v>
      </c>
      <c r="B10845" s="22" t="s">
        <v>20027</v>
      </c>
      <c r="C10845" s="22" t="s">
        <v>4098</v>
      </c>
      <c r="D10845" s="23">
        <v>36</v>
      </c>
      <c r="E10845" s="22" t="s">
        <v>677</v>
      </c>
      <c r="F10845" s="22" t="s">
        <v>19931</v>
      </c>
      <c r="G10845" s="22">
        <v>3</v>
      </c>
      <c r="H10845" s="11"/>
      <c r="I10845" s="9"/>
      <c r="J10845" s="10"/>
      <c r="K10845" s="10"/>
      <c r="L10845" s="9"/>
      <c r="M10845" s="9"/>
      <c r="N10845" s="9"/>
      <c r="O10845" s="9"/>
      <c r="P10845" s="9"/>
    </row>
    <row r="10846" spans="1:18">
      <c r="A10846" s="22" t="s">
        <v>10203</v>
      </c>
      <c r="B10846" s="22" t="s">
        <v>10204</v>
      </c>
      <c r="C10846" s="22" t="s">
        <v>10205</v>
      </c>
      <c r="D10846" s="23">
        <v>35</v>
      </c>
      <c r="E10846" s="22" t="s">
        <v>677</v>
      </c>
      <c r="F10846" s="22" t="s">
        <v>9938</v>
      </c>
      <c r="G10846" s="22">
        <v>3</v>
      </c>
      <c r="H10846" s="11"/>
      <c r="I10846" s="9"/>
      <c r="J10846" s="10"/>
      <c r="K10846" s="10"/>
      <c r="L10846" s="9"/>
      <c r="M10846" s="9"/>
    </row>
    <row r="10847" spans="1:18">
      <c r="A10847" s="22" t="s">
        <v>17857</v>
      </c>
      <c r="B10847" s="22" t="s">
        <v>17858</v>
      </c>
      <c r="C10847" s="22" t="s">
        <v>17859</v>
      </c>
      <c r="D10847" s="23">
        <v>34</v>
      </c>
      <c r="E10847" s="22" t="s">
        <v>677</v>
      </c>
      <c r="F10847" s="22" t="s">
        <v>17439</v>
      </c>
      <c r="G10847" s="22">
        <v>3</v>
      </c>
      <c r="H10847" s="11"/>
      <c r="I10847" s="10"/>
      <c r="J10847" s="10"/>
      <c r="K10847" s="10"/>
      <c r="L10847" s="9"/>
      <c r="M10847" s="9"/>
    </row>
    <row r="10848" spans="1:18">
      <c r="A10848" s="22" t="s">
        <v>20070</v>
      </c>
      <c r="B10848" s="22" t="s">
        <v>20071</v>
      </c>
      <c r="C10848" s="22" t="s">
        <v>20072</v>
      </c>
      <c r="D10848" s="23">
        <v>34</v>
      </c>
      <c r="E10848" s="22" t="s">
        <v>677</v>
      </c>
      <c r="F10848" s="22" t="s">
        <v>19931</v>
      </c>
      <c r="G10848" s="22">
        <v>3</v>
      </c>
      <c r="H10848" s="11"/>
      <c r="I10848" s="10"/>
      <c r="J10848" s="10"/>
      <c r="K10848" s="10"/>
      <c r="L10848" s="9"/>
      <c r="M10848" s="9"/>
    </row>
    <row r="10849" spans="1:18">
      <c r="A10849" s="22" t="s">
        <v>10403</v>
      </c>
      <c r="B10849" s="22" t="s">
        <v>10404</v>
      </c>
      <c r="C10849" s="22" t="s">
        <v>10405</v>
      </c>
      <c r="D10849" s="23">
        <v>34</v>
      </c>
      <c r="E10849" s="22" t="s">
        <v>677</v>
      </c>
      <c r="F10849" s="22" t="s">
        <v>9938</v>
      </c>
      <c r="G10849" s="22">
        <v>3</v>
      </c>
      <c r="H10849" s="11"/>
      <c r="I10849" s="9"/>
      <c r="J10849" s="10"/>
      <c r="K10849" s="10"/>
      <c r="L10849" s="9"/>
      <c r="M10849" s="9"/>
      <c r="N10849" s="9"/>
      <c r="O10849" s="9"/>
      <c r="P10849" s="9"/>
    </row>
    <row r="10850" spans="1:18">
      <c r="A10850" s="22" t="s">
        <v>17716</v>
      </c>
      <c r="B10850" s="22" t="s">
        <v>17717</v>
      </c>
      <c r="C10850" s="22" t="s">
        <v>17718</v>
      </c>
      <c r="D10850" s="23">
        <v>33</v>
      </c>
      <c r="E10850" s="22" t="s">
        <v>677</v>
      </c>
      <c r="F10850" s="22" t="s">
        <v>17439</v>
      </c>
      <c r="G10850" s="22">
        <v>3</v>
      </c>
      <c r="H10850" s="11"/>
      <c r="I10850" s="10"/>
      <c r="J10850" s="10"/>
      <c r="K10850" s="10"/>
      <c r="L10850" s="9"/>
      <c r="M10850" s="9"/>
    </row>
    <row r="10851" spans="1:18">
      <c r="A10851" s="22" t="s">
        <v>4096</v>
      </c>
      <c r="B10851" s="22" t="s">
        <v>4097</v>
      </c>
      <c r="C10851" s="22" t="s">
        <v>4098</v>
      </c>
      <c r="D10851" s="23">
        <v>28</v>
      </c>
      <c r="E10851" s="22" t="s">
        <v>677</v>
      </c>
      <c r="F10851" s="22" t="s">
        <v>4077</v>
      </c>
      <c r="G10851" s="22">
        <v>3</v>
      </c>
      <c r="H10851" s="11"/>
      <c r="I10851" s="10"/>
      <c r="J10851" s="10"/>
      <c r="K10851" s="10"/>
      <c r="L10851" s="9"/>
      <c r="M10851" s="9"/>
    </row>
    <row r="10852" spans="1:18">
      <c r="A10852" s="22" t="s">
        <v>20011</v>
      </c>
      <c r="B10852" s="22" t="s">
        <v>20012</v>
      </c>
      <c r="C10852" s="22" t="s">
        <v>20013</v>
      </c>
      <c r="D10852" s="23">
        <v>25</v>
      </c>
      <c r="E10852" s="22" t="s">
        <v>677</v>
      </c>
      <c r="F10852" s="22" t="s">
        <v>19931</v>
      </c>
      <c r="G10852" s="22">
        <v>3</v>
      </c>
      <c r="H10852" s="11"/>
      <c r="I10852" s="10"/>
      <c r="J10852" s="10"/>
      <c r="K10852" s="10"/>
      <c r="L10852" s="9"/>
      <c r="M10852" s="9"/>
    </row>
    <row r="10853" spans="1:18">
      <c r="A10853" s="22" t="s">
        <v>18107</v>
      </c>
      <c r="B10853" s="22" t="s">
        <v>18108</v>
      </c>
      <c r="C10853" s="22" t="s">
        <v>4098</v>
      </c>
      <c r="D10853" s="23">
        <v>25</v>
      </c>
      <c r="E10853" s="22" t="s">
        <v>677</v>
      </c>
      <c r="F10853" s="22" t="s">
        <v>17439</v>
      </c>
      <c r="G10853" s="22">
        <v>3</v>
      </c>
      <c r="H10853" s="11"/>
      <c r="I10853" s="10"/>
      <c r="J10853" s="10"/>
      <c r="K10853" s="10"/>
      <c r="L10853" s="9"/>
      <c r="M10853" s="9"/>
      <c r="N10853" s="9"/>
      <c r="O10853" s="9"/>
      <c r="P10853" s="9"/>
    </row>
    <row r="10854" spans="1:18">
      <c r="A10854" s="22" t="s">
        <v>3414</v>
      </c>
      <c r="B10854" s="22" t="s">
        <v>3415</v>
      </c>
      <c r="C10854" s="22" t="s">
        <v>3416</v>
      </c>
      <c r="D10854" s="23">
        <v>416</v>
      </c>
      <c r="E10854" s="22" t="s">
        <v>579</v>
      </c>
      <c r="F10854" s="22" t="s">
        <v>3094</v>
      </c>
      <c r="G10854" s="22">
        <v>3</v>
      </c>
      <c r="H10854" s="11"/>
      <c r="I10854" s="10"/>
      <c r="J10854" s="10"/>
      <c r="K10854" s="10"/>
      <c r="L10854" s="9"/>
      <c r="M10854" s="9"/>
      <c r="N10854" s="9"/>
      <c r="O10854" s="9"/>
      <c r="P10854" s="9"/>
      <c r="Q10854" s="16"/>
      <c r="R10854" s="16"/>
    </row>
    <row r="10855" spans="1:18">
      <c r="A10855" s="22" t="s">
        <v>24018</v>
      </c>
      <c r="B10855" s="22" t="s">
        <v>24019</v>
      </c>
      <c r="C10855" s="22" t="s">
        <v>24020</v>
      </c>
      <c r="D10855" s="23">
        <v>118</v>
      </c>
      <c r="E10855" s="22" t="s">
        <v>579</v>
      </c>
      <c r="F10855" s="22" t="s">
        <v>23249</v>
      </c>
      <c r="G10855" s="22">
        <v>3</v>
      </c>
      <c r="H10855" s="11"/>
      <c r="I10855" s="10"/>
      <c r="J10855" s="10"/>
      <c r="K10855" s="10"/>
      <c r="L10855" s="9"/>
      <c r="M10855" s="9"/>
    </row>
    <row r="10856" spans="1:18">
      <c r="A10856" s="22" t="s">
        <v>25626</v>
      </c>
      <c r="B10856" s="22" t="s">
        <v>25627</v>
      </c>
      <c r="C10856" s="22" t="s">
        <v>25628</v>
      </c>
      <c r="D10856" s="23">
        <v>92</v>
      </c>
      <c r="E10856" s="22" t="s">
        <v>579</v>
      </c>
      <c r="F10856" s="22" t="s">
        <v>24578</v>
      </c>
      <c r="G10856" s="22">
        <v>3</v>
      </c>
      <c r="H10856" s="11"/>
      <c r="I10856" s="10"/>
      <c r="J10856" s="10"/>
      <c r="K10856" s="10"/>
      <c r="L10856" s="9"/>
      <c r="M10856" s="9"/>
    </row>
    <row r="10857" spans="1:18">
      <c r="A10857" s="22" t="s">
        <v>25802</v>
      </c>
      <c r="B10857" s="22" t="s">
        <v>25803</v>
      </c>
      <c r="C10857" s="22" t="s">
        <v>25804</v>
      </c>
      <c r="D10857" s="23">
        <v>88</v>
      </c>
      <c r="E10857" s="22" t="s">
        <v>579</v>
      </c>
      <c r="F10857" s="22" t="s">
        <v>24578</v>
      </c>
      <c r="G10857" s="22">
        <v>3</v>
      </c>
      <c r="H10857" s="11"/>
      <c r="I10857" s="10"/>
      <c r="J10857" s="10"/>
      <c r="K10857" s="10"/>
      <c r="L10857" s="9"/>
      <c r="M10857" s="9"/>
    </row>
    <row r="10858" spans="1:18">
      <c r="A10858" s="22" t="s">
        <v>18479</v>
      </c>
      <c r="B10858" s="22" t="s">
        <v>18480</v>
      </c>
      <c r="C10858" s="22" t="s">
        <v>10467</v>
      </c>
      <c r="D10858" s="23">
        <v>88</v>
      </c>
      <c r="E10858" s="22" t="s">
        <v>579</v>
      </c>
      <c r="F10858" s="22" t="s">
        <v>17439</v>
      </c>
      <c r="G10858" s="22">
        <v>3</v>
      </c>
      <c r="H10858" s="11"/>
      <c r="I10858" s="10"/>
      <c r="J10858" s="10"/>
      <c r="K10858" s="10"/>
      <c r="L10858" s="9"/>
      <c r="M10858" s="9"/>
    </row>
    <row r="10859" spans="1:18">
      <c r="A10859" s="22" t="s">
        <v>20633</v>
      </c>
      <c r="B10859" s="22" t="s">
        <v>20634</v>
      </c>
      <c r="C10859" s="22" t="s">
        <v>17806</v>
      </c>
      <c r="D10859" s="23">
        <v>80</v>
      </c>
      <c r="E10859" s="22" t="s">
        <v>579</v>
      </c>
      <c r="F10859" s="22" t="s">
        <v>19931</v>
      </c>
      <c r="G10859" s="22">
        <v>3</v>
      </c>
      <c r="H10859" s="11"/>
      <c r="I10859" s="10"/>
      <c r="J10859" s="10"/>
      <c r="K10859" s="10"/>
      <c r="L10859" s="9"/>
      <c r="M10859" s="9"/>
    </row>
    <row r="10860" spans="1:18">
      <c r="A10860" s="22" t="s">
        <v>20641</v>
      </c>
      <c r="B10860" s="22" t="s">
        <v>20642</v>
      </c>
      <c r="C10860" s="22" t="s">
        <v>20643</v>
      </c>
      <c r="D10860" s="23">
        <v>78</v>
      </c>
      <c r="E10860" s="22" t="s">
        <v>579</v>
      </c>
      <c r="F10860" s="22" t="s">
        <v>19931</v>
      </c>
      <c r="G10860" s="22">
        <v>3</v>
      </c>
      <c r="H10860" s="14"/>
      <c r="I10860" s="15"/>
      <c r="J10860" s="15"/>
      <c r="K10860" s="15"/>
      <c r="L10860" s="9"/>
      <c r="M10860" s="13"/>
      <c r="N10860" s="16"/>
      <c r="O10860" s="16"/>
      <c r="P10860" s="16"/>
    </row>
    <row r="10861" spans="1:18">
      <c r="A10861" s="22" t="s">
        <v>4866</v>
      </c>
      <c r="B10861" s="22" t="s">
        <v>3637</v>
      </c>
      <c r="C10861" s="22" t="s">
        <v>4867</v>
      </c>
      <c r="D10861" s="23">
        <v>75</v>
      </c>
      <c r="E10861" s="22" t="s">
        <v>579</v>
      </c>
      <c r="F10861" s="22" t="s">
        <v>4077</v>
      </c>
      <c r="G10861" s="22">
        <v>3</v>
      </c>
      <c r="H10861" s="11"/>
      <c r="I10861" s="10"/>
      <c r="J10861" s="10"/>
      <c r="K10861" s="10"/>
      <c r="L10861" s="9"/>
      <c r="M10861" s="9"/>
    </row>
    <row r="10862" spans="1:18">
      <c r="A10862" s="22" t="s">
        <v>26894</v>
      </c>
      <c r="B10862" s="22" t="s">
        <v>26895</v>
      </c>
      <c r="C10862" s="22" t="s">
        <v>26896</v>
      </c>
      <c r="D10862" s="23">
        <v>68</v>
      </c>
      <c r="E10862" s="22" t="s">
        <v>579</v>
      </c>
      <c r="F10862" s="22" t="s">
        <v>26730</v>
      </c>
      <c r="G10862" s="22">
        <v>3</v>
      </c>
      <c r="H10862" s="11"/>
      <c r="I10862" s="10"/>
      <c r="J10862" s="10"/>
      <c r="K10862" s="10"/>
      <c r="L10862" s="9"/>
      <c r="M10862" s="9"/>
    </row>
    <row r="10863" spans="1:18">
      <c r="A10863" s="22" t="s">
        <v>18476</v>
      </c>
      <c r="B10863" s="22" t="s">
        <v>18477</v>
      </c>
      <c r="C10863" s="22" t="s">
        <v>18478</v>
      </c>
      <c r="D10863" s="23">
        <v>65</v>
      </c>
      <c r="E10863" s="22" t="s">
        <v>579</v>
      </c>
      <c r="F10863" s="22" t="s">
        <v>17439</v>
      </c>
      <c r="G10863" s="22">
        <v>3</v>
      </c>
      <c r="H10863" s="11"/>
      <c r="I10863" s="10"/>
      <c r="J10863" s="10"/>
      <c r="K10863" s="10"/>
      <c r="L10863" s="9"/>
      <c r="M10863" s="9"/>
    </row>
    <row r="10864" spans="1:18">
      <c r="A10864" s="22" t="s">
        <v>20635</v>
      </c>
      <c r="B10864" s="22" t="s">
        <v>20636</v>
      </c>
      <c r="C10864" s="22" t="s">
        <v>20637</v>
      </c>
      <c r="D10864" s="23">
        <v>60</v>
      </c>
      <c r="E10864" s="22" t="s">
        <v>579</v>
      </c>
      <c r="F10864" s="22" t="s">
        <v>19931</v>
      </c>
      <c r="G10864" s="22">
        <v>3</v>
      </c>
      <c r="H10864" s="11"/>
      <c r="I10864" s="10"/>
      <c r="J10864" s="10"/>
      <c r="K10864" s="10"/>
      <c r="L10864" s="9"/>
      <c r="M10864" s="9"/>
    </row>
    <row r="10865" spans="1:16">
      <c r="A10865" s="22" t="s">
        <v>20649</v>
      </c>
      <c r="B10865" s="22" t="s">
        <v>20650</v>
      </c>
      <c r="C10865" s="22" t="s">
        <v>20651</v>
      </c>
      <c r="D10865" s="23">
        <v>59</v>
      </c>
      <c r="E10865" s="22" t="s">
        <v>579</v>
      </c>
      <c r="F10865" s="22" t="s">
        <v>19931</v>
      </c>
      <c r="G10865" s="22">
        <v>3</v>
      </c>
      <c r="H10865" s="11"/>
      <c r="I10865" s="10"/>
      <c r="J10865" s="10"/>
      <c r="K10865" s="10"/>
      <c r="L10865" s="9"/>
      <c r="M10865" s="9"/>
    </row>
    <row r="10866" spans="1:16">
      <c r="A10866" s="22" t="s">
        <v>5974</v>
      </c>
      <c r="B10866" s="22" t="s">
        <v>2086</v>
      </c>
      <c r="C10866" s="22" t="s">
        <v>347</v>
      </c>
      <c r="D10866" s="23">
        <v>59</v>
      </c>
      <c r="E10866" s="22" t="s">
        <v>579</v>
      </c>
      <c r="F10866" s="22" t="s">
        <v>4077</v>
      </c>
      <c r="G10866" s="22">
        <v>3</v>
      </c>
      <c r="H10866" s="11"/>
      <c r="I10866" s="10"/>
      <c r="J10866" s="10"/>
      <c r="K10866" s="10"/>
      <c r="L10866" s="9"/>
      <c r="M10866" s="9"/>
      <c r="N10866" s="9"/>
      <c r="O10866" s="9"/>
      <c r="P10866" s="9"/>
    </row>
    <row r="10867" spans="1:16">
      <c r="A10867" s="22" t="s">
        <v>25800</v>
      </c>
      <c r="B10867" s="22" t="s">
        <v>25801</v>
      </c>
      <c r="C10867" s="22" t="s">
        <v>21357</v>
      </c>
      <c r="D10867" s="23">
        <v>58</v>
      </c>
      <c r="E10867" s="22" t="s">
        <v>579</v>
      </c>
      <c r="F10867" s="22" t="s">
        <v>24578</v>
      </c>
      <c r="G10867" s="22">
        <v>3</v>
      </c>
      <c r="H10867" s="11"/>
      <c r="I10867" s="9"/>
      <c r="J10867" s="10"/>
      <c r="K10867" s="10"/>
      <c r="L10867" s="9"/>
      <c r="M10867" s="9"/>
      <c r="N10867" s="9"/>
      <c r="O10867" s="9"/>
      <c r="P10867" s="9"/>
    </row>
    <row r="10868" spans="1:16">
      <c r="A10868" s="22" t="s">
        <v>594</v>
      </c>
      <c r="B10868" s="22" t="s">
        <v>595</v>
      </c>
      <c r="C10868" s="22" t="s">
        <v>596</v>
      </c>
      <c r="D10868" s="23">
        <v>58</v>
      </c>
      <c r="E10868" s="22" t="s">
        <v>579</v>
      </c>
      <c r="F10868" s="22" t="s">
        <v>73</v>
      </c>
      <c r="G10868" s="22">
        <v>3</v>
      </c>
      <c r="H10868" s="11"/>
      <c r="I10868" s="10"/>
      <c r="J10868" s="10"/>
      <c r="K10868" s="10"/>
      <c r="L10868" s="9"/>
      <c r="M10868" s="9"/>
    </row>
    <row r="10869" spans="1:16">
      <c r="A10869" s="22" t="s">
        <v>25808</v>
      </c>
      <c r="B10869" s="22" t="s">
        <v>25809</v>
      </c>
      <c r="C10869" s="22" t="s">
        <v>25810</v>
      </c>
      <c r="D10869" s="23">
        <v>50</v>
      </c>
      <c r="E10869" s="22" t="s">
        <v>579</v>
      </c>
      <c r="F10869" s="22" t="s">
        <v>24578</v>
      </c>
      <c r="G10869" s="22">
        <v>3</v>
      </c>
      <c r="H10869" s="11"/>
      <c r="I10869" s="10"/>
      <c r="J10869" s="10"/>
      <c r="K10869" s="10"/>
      <c r="L10869" s="9"/>
      <c r="M10869" s="9"/>
    </row>
    <row r="10870" spans="1:16">
      <c r="A10870" s="22" t="s">
        <v>18472</v>
      </c>
      <c r="B10870" s="22" t="s">
        <v>18473</v>
      </c>
      <c r="C10870" s="22" t="s">
        <v>18474</v>
      </c>
      <c r="D10870" s="23">
        <v>50</v>
      </c>
      <c r="E10870" s="22" t="s">
        <v>579</v>
      </c>
      <c r="F10870" s="22" t="s">
        <v>17439</v>
      </c>
      <c r="G10870" s="22">
        <v>3</v>
      </c>
      <c r="H10870" s="11"/>
      <c r="I10870" s="10"/>
      <c r="J10870" s="10"/>
      <c r="K10870" s="10"/>
      <c r="L10870" s="9"/>
      <c r="M10870" s="9"/>
    </row>
    <row r="10871" spans="1:16">
      <c r="A10871" s="22" t="s">
        <v>25600</v>
      </c>
      <c r="B10871" s="22" t="s">
        <v>25601</v>
      </c>
      <c r="C10871" s="22" t="s">
        <v>25602</v>
      </c>
      <c r="D10871" s="23">
        <v>50</v>
      </c>
      <c r="E10871" s="22" t="s">
        <v>579</v>
      </c>
      <c r="F10871" s="22" t="s">
        <v>24578</v>
      </c>
      <c r="G10871" s="22">
        <v>3</v>
      </c>
      <c r="H10871" s="11"/>
      <c r="I10871" s="10"/>
      <c r="J10871" s="10"/>
      <c r="K10871" s="10"/>
      <c r="L10871" s="9"/>
      <c r="M10871" s="9"/>
    </row>
    <row r="10872" spans="1:16">
      <c r="A10872" s="22" t="s">
        <v>18475</v>
      </c>
      <c r="B10872" s="22" t="s">
        <v>18465</v>
      </c>
      <c r="C10872" s="22" t="s">
        <v>12857</v>
      </c>
      <c r="D10872" s="23">
        <v>50</v>
      </c>
      <c r="E10872" s="22" t="s">
        <v>579</v>
      </c>
      <c r="F10872" s="22" t="s">
        <v>17439</v>
      </c>
      <c r="G10872" s="22">
        <v>3</v>
      </c>
      <c r="H10872" s="11"/>
      <c r="I10872" s="10"/>
      <c r="J10872" s="10"/>
      <c r="K10872" s="10"/>
      <c r="L10872" s="9"/>
      <c r="M10872" s="9"/>
      <c r="N10872" s="9"/>
      <c r="O10872" s="9"/>
      <c r="P10872" s="9"/>
    </row>
    <row r="10873" spans="1:16">
      <c r="A10873" s="22" t="s">
        <v>2836</v>
      </c>
      <c r="B10873" s="22" t="s">
        <v>2837</v>
      </c>
      <c r="C10873" s="22" t="s">
        <v>2633</v>
      </c>
      <c r="D10873" s="23">
        <v>49</v>
      </c>
      <c r="E10873" s="22" t="s">
        <v>579</v>
      </c>
      <c r="F10873" s="22" t="s">
        <v>73</v>
      </c>
      <c r="G10873" s="22">
        <v>3</v>
      </c>
      <c r="H10873" s="11"/>
      <c r="I10873" s="10"/>
      <c r="J10873" s="10"/>
      <c r="K10873" s="10"/>
      <c r="L10873" s="9"/>
      <c r="M10873" s="9"/>
    </row>
    <row r="10874" spans="1:16">
      <c r="A10874" s="22" t="s">
        <v>3997</v>
      </c>
      <c r="B10874" s="22" t="s">
        <v>3998</v>
      </c>
      <c r="C10874" s="22" t="s">
        <v>3999</v>
      </c>
      <c r="D10874" s="23">
        <v>49</v>
      </c>
      <c r="E10874" s="22" t="s">
        <v>579</v>
      </c>
      <c r="F10874" s="22" t="s">
        <v>3094</v>
      </c>
      <c r="G10874" s="22">
        <v>3</v>
      </c>
      <c r="H10874" s="11"/>
      <c r="I10874" s="10"/>
      <c r="J10874" s="10"/>
      <c r="K10874" s="10"/>
      <c r="L10874" s="9"/>
      <c r="M10874" s="9"/>
    </row>
    <row r="10875" spans="1:16">
      <c r="A10875" s="22" t="s">
        <v>4000</v>
      </c>
      <c r="B10875" s="22" t="s">
        <v>4001</v>
      </c>
      <c r="C10875" s="22" t="s">
        <v>4002</v>
      </c>
      <c r="D10875" s="23">
        <v>49</v>
      </c>
      <c r="E10875" s="22" t="s">
        <v>579</v>
      </c>
      <c r="F10875" s="22" t="s">
        <v>3094</v>
      </c>
      <c r="G10875" s="22">
        <v>3</v>
      </c>
      <c r="H10875" s="11"/>
      <c r="I10875" s="10"/>
      <c r="J10875" s="10"/>
      <c r="K10875" s="10"/>
      <c r="L10875" s="9"/>
      <c r="M10875" s="9"/>
    </row>
    <row r="10876" spans="1:16">
      <c r="A10876" s="22" t="s">
        <v>26921</v>
      </c>
      <c r="B10876" s="22" t="s">
        <v>26922</v>
      </c>
      <c r="C10876" s="22" t="s">
        <v>26923</v>
      </c>
      <c r="D10876" s="23">
        <v>49</v>
      </c>
      <c r="E10876" s="22" t="s">
        <v>579</v>
      </c>
      <c r="F10876" s="22" t="s">
        <v>26730</v>
      </c>
      <c r="G10876" s="22">
        <v>3</v>
      </c>
      <c r="H10876" s="11"/>
      <c r="I10876" s="10"/>
      <c r="J10876" s="10"/>
      <c r="K10876" s="10"/>
      <c r="L10876" s="9"/>
      <c r="M10876" s="9"/>
    </row>
    <row r="10877" spans="1:16">
      <c r="A10877" s="22" t="s">
        <v>5984</v>
      </c>
      <c r="B10877" s="22" t="s">
        <v>5985</v>
      </c>
      <c r="C10877" s="22" t="s">
        <v>5986</v>
      </c>
      <c r="D10877" s="23">
        <v>48</v>
      </c>
      <c r="E10877" s="22" t="s">
        <v>579</v>
      </c>
      <c r="F10877" s="22" t="s">
        <v>4077</v>
      </c>
      <c r="G10877" s="22">
        <v>3</v>
      </c>
      <c r="H10877" s="11"/>
      <c r="I10877" s="10"/>
      <c r="J10877" s="10"/>
      <c r="K10877" s="10"/>
      <c r="L10877" s="9"/>
      <c r="M10877" s="9"/>
    </row>
    <row r="10878" spans="1:16">
      <c r="A10878" s="22" t="s">
        <v>13445</v>
      </c>
      <c r="B10878" s="22" t="s">
        <v>13446</v>
      </c>
      <c r="C10878" s="22" t="s">
        <v>13447</v>
      </c>
      <c r="D10878" s="23">
        <v>48</v>
      </c>
      <c r="E10878" s="22" t="s">
        <v>579</v>
      </c>
      <c r="F10878" s="22" t="s">
        <v>12426</v>
      </c>
      <c r="G10878" s="22">
        <v>3</v>
      </c>
      <c r="H10878" s="11"/>
      <c r="I10878" s="10"/>
      <c r="J10878" s="10"/>
      <c r="K10878" s="10"/>
      <c r="L10878" s="9"/>
      <c r="M10878" s="9"/>
    </row>
    <row r="10879" spans="1:16">
      <c r="A10879" s="22" t="s">
        <v>18469</v>
      </c>
      <c r="B10879" s="22" t="s">
        <v>18470</v>
      </c>
      <c r="C10879" s="22" t="s">
        <v>18471</v>
      </c>
      <c r="D10879" s="23">
        <v>48</v>
      </c>
      <c r="E10879" s="22" t="s">
        <v>579</v>
      </c>
      <c r="F10879" s="22" t="s">
        <v>17439</v>
      </c>
      <c r="G10879" s="22">
        <v>3</v>
      </c>
      <c r="H10879" s="11"/>
      <c r="I10879" s="10"/>
      <c r="J10879" s="10"/>
      <c r="K10879" s="10"/>
      <c r="L10879" s="9"/>
      <c r="M10879" s="9"/>
    </row>
    <row r="10880" spans="1:16">
      <c r="A10880" s="22" t="s">
        <v>584</v>
      </c>
      <c r="B10880" s="22" t="s">
        <v>585</v>
      </c>
      <c r="C10880" s="22" t="s">
        <v>586</v>
      </c>
      <c r="D10880" s="23">
        <v>45</v>
      </c>
      <c r="E10880" s="22" t="s">
        <v>579</v>
      </c>
      <c r="F10880" s="22" t="s">
        <v>73</v>
      </c>
      <c r="G10880" s="22">
        <v>3</v>
      </c>
      <c r="H10880" s="11"/>
      <c r="I10880" s="10"/>
      <c r="J10880" s="10"/>
      <c r="K10880" s="10"/>
      <c r="L10880" s="9"/>
      <c r="M10880" s="9"/>
    </row>
    <row r="10881" spans="1:16">
      <c r="A10881" s="22" t="s">
        <v>576</v>
      </c>
      <c r="B10881" s="22" t="s">
        <v>577</v>
      </c>
      <c r="C10881" s="22" t="s">
        <v>578</v>
      </c>
      <c r="D10881" s="23">
        <v>42</v>
      </c>
      <c r="E10881" s="22" t="s">
        <v>579</v>
      </c>
      <c r="F10881" s="22" t="s">
        <v>73</v>
      </c>
      <c r="G10881" s="22">
        <v>3</v>
      </c>
      <c r="H10881" s="11"/>
      <c r="I10881" s="10"/>
      <c r="J10881" s="10"/>
      <c r="K10881" s="10"/>
      <c r="L10881" s="9"/>
      <c r="M10881" s="9"/>
    </row>
    <row r="10882" spans="1:16">
      <c r="A10882" s="22" t="s">
        <v>18468</v>
      </c>
      <c r="B10882" s="22" t="s">
        <v>18466</v>
      </c>
      <c r="C10882" s="22" t="s">
        <v>18467</v>
      </c>
      <c r="D10882" s="23">
        <v>42</v>
      </c>
      <c r="E10882" s="22" t="s">
        <v>579</v>
      </c>
      <c r="F10882" s="22" t="s">
        <v>17439</v>
      </c>
      <c r="G10882" s="22">
        <v>3</v>
      </c>
      <c r="H10882" s="11"/>
      <c r="I10882" s="10"/>
      <c r="J10882" s="10"/>
      <c r="K10882" s="10"/>
      <c r="L10882" s="9"/>
      <c r="M10882" s="9"/>
    </row>
    <row r="10883" spans="1:16">
      <c r="A10883" s="22" t="s">
        <v>5978</v>
      </c>
      <c r="B10883" s="22" t="s">
        <v>5979</v>
      </c>
      <c r="C10883" s="22" t="s">
        <v>5980</v>
      </c>
      <c r="D10883" s="23">
        <v>39.9</v>
      </c>
      <c r="E10883" s="22" t="s">
        <v>579</v>
      </c>
      <c r="F10883" s="22" t="s">
        <v>4077</v>
      </c>
      <c r="G10883" s="22">
        <v>3</v>
      </c>
      <c r="H10883" s="11"/>
      <c r="I10883" s="10"/>
      <c r="J10883" s="10"/>
      <c r="K10883" s="10"/>
      <c r="L10883" s="9"/>
      <c r="M10883" s="9"/>
      <c r="N10883" s="9"/>
      <c r="O10883" s="9"/>
      <c r="P10883" s="9"/>
    </row>
    <row r="10884" spans="1:16">
      <c r="A10884" s="22" t="s">
        <v>20818</v>
      </c>
      <c r="B10884" s="22" t="s">
        <v>20819</v>
      </c>
      <c r="C10884" s="22" t="s">
        <v>8379</v>
      </c>
      <c r="D10884" s="23">
        <v>39.799999999999997</v>
      </c>
      <c r="E10884" s="22" t="s">
        <v>579</v>
      </c>
      <c r="F10884" s="22" t="s">
        <v>19931</v>
      </c>
      <c r="G10884" s="22">
        <v>3</v>
      </c>
      <c r="H10884" s="11"/>
      <c r="I10884" s="10"/>
      <c r="J10884" s="10"/>
      <c r="K10884" s="10"/>
      <c r="L10884" s="9"/>
      <c r="M10884" s="9"/>
    </row>
    <row r="10885" spans="1:16">
      <c r="A10885" s="22" t="s">
        <v>20825</v>
      </c>
      <c r="B10885" s="22" t="s">
        <v>20826</v>
      </c>
      <c r="C10885" s="22" t="s">
        <v>2206</v>
      </c>
      <c r="D10885" s="23">
        <v>39.799999999999997</v>
      </c>
      <c r="E10885" s="22" t="s">
        <v>579</v>
      </c>
      <c r="F10885" s="22" t="s">
        <v>19931</v>
      </c>
      <c r="G10885" s="22">
        <v>3</v>
      </c>
      <c r="H10885" s="11"/>
      <c r="I10885" s="10"/>
      <c r="J10885" s="10"/>
      <c r="K10885" s="10"/>
      <c r="L10885" s="9"/>
      <c r="M10885" s="9"/>
    </row>
    <row r="10886" spans="1:16">
      <c r="A10886" s="22" t="s">
        <v>20806</v>
      </c>
      <c r="B10886" s="22" t="s">
        <v>20807</v>
      </c>
      <c r="C10886" s="22" t="s">
        <v>2782</v>
      </c>
      <c r="D10886" s="23">
        <v>39.799999999999997</v>
      </c>
      <c r="E10886" s="22" t="s">
        <v>579</v>
      </c>
      <c r="F10886" s="22" t="s">
        <v>19931</v>
      </c>
      <c r="G10886" s="22">
        <v>3</v>
      </c>
      <c r="H10886" s="11"/>
      <c r="I10886" s="10"/>
      <c r="J10886" s="10"/>
      <c r="K10886" s="10"/>
      <c r="L10886" s="9"/>
      <c r="M10886" s="9"/>
    </row>
    <row r="10887" spans="1:16">
      <c r="A10887" s="22" t="s">
        <v>20813</v>
      </c>
      <c r="B10887" s="22" t="s">
        <v>20814</v>
      </c>
      <c r="C10887" s="22" t="s">
        <v>8603</v>
      </c>
      <c r="D10887" s="23">
        <v>39.799999999999997</v>
      </c>
      <c r="E10887" s="22" t="s">
        <v>579</v>
      </c>
      <c r="F10887" s="22" t="s">
        <v>19931</v>
      </c>
      <c r="G10887" s="22">
        <v>3</v>
      </c>
      <c r="H10887" s="9"/>
      <c r="I10887" s="10"/>
      <c r="J10887" s="10"/>
      <c r="K10887" s="10"/>
      <c r="L10887" s="9"/>
      <c r="M10887" s="9"/>
    </row>
    <row r="10888" spans="1:16">
      <c r="A10888" s="22" t="s">
        <v>2842</v>
      </c>
      <c r="B10888" s="22" t="s">
        <v>2843</v>
      </c>
      <c r="C10888" s="22" t="s">
        <v>2844</v>
      </c>
      <c r="D10888" s="23">
        <v>39.799999999999997</v>
      </c>
      <c r="E10888" s="22" t="s">
        <v>579</v>
      </c>
      <c r="F10888" s="22" t="s">
        <v>73</v>
      </c>
      <c r="G10888" s="22">
        <v>3</v>
      </c>
      <c r="H10888" s="11"/>
      <c r="I10888" s="10"/>
      <c r="J10888" s="10"/>
      <c r="K10888" s="10"/>
      <c r="L10888" s="9"/>
      <c r="M10888" s="9"/>
    </row>
    <row r="10889" spans="1:16">
      <c r="A10889" s="22" t="s">
        <v>20820</v>
      </c>
      <c r="B10889" s="22" t="s">
        <v>20821</v>
      </c>
      <c r="C10889" s="22" t="s">
        <v>20822</v>
      </c>
      <c r="D10889" s="23">
        <v>39.799999999999997</v>
      </c>
      <c r="E10889" s="22" t="s">
        <v>579</v>
      </c>
      <c r="F10889" s="22" t="s">
        <v>19931</v>
      </c>
      <c r="G10889" s="22">
        <v>3</v>
      </c>
      <c r="H10889" s="11"/>
      <c r="I10889" s="10"/>
      <c r="J10889" s="10"/>
      <c r="K10889" s="10"/>
      <c r="L10889" s="9"/>
      <c r="M10889" s="9"/>
    </row>
    <row r="10890" spans="1:16">
      <c r="A10890" s="22" t="s">
        <v>20823</v>
      </c>
      <c r="B10890" s="22" t="s">
        <v>20824</v>
      </c>
      <c r="C10890" s="22" t="s">
        <v>5839</v>
      </c>
      <c r="D10890" s="23">
        <v>39.799999999999997</v>
      </c>
      <c r="E10890" s="22" t="s">
        <v>579</v>
      </c>
      <c r="F10890" s="22" t="s">
        <v>19931</v>
      </c>
      <c r="G10890" s="22">
        <v>3</v>
      </c>
      <c r="H10890" s="11"/>
      <c r="I10890" s="10"/>
      <c r="J10890" s="10"/>
      <c r="K10890" s="10"/>
      <c r="L10890" s="9"/>
      <c r="M10890" s="9"/>
    </row>
    <row r="10891" spans="1:16">
      <c r="A10891" s="22" t="s">
        <v>20808</v>
      </c>
      <c r="B10891" s="22" t="s">
        <v>20809</v>
      </c>
      <c r="C10891" s="22" t="s">
        <v>1817</v>
      </c>
      <c r="D10891" s="23">
        <v>39.799999999999997</v>
      </c>
      <c r="E10891" s="22" t="s">
        <v>579</v>
      </c>
      <c r="F10891" s="22" t="s">
        <v>19931</v>
      </c>
      <c r="G10891" s="22">
        <v>3</v>
      </c>
      <c r="H10891" s="9"/>
      <c r="I10891" s="10"/>
      <c r="J10891" s="10"/>
      <c r="K10891" s="9"/>
      <c r="L10891" s="9"/>
      <c r="M10891" s="9"/>
      <c r="N10891" s="9"/>
      <c r="O10891" s="9"/>
      <c r="P10891" s="9"/>
    </row>
    <row r="10892" spans="1:16">
      <c r="A10892" s="22" t="s">
        <v>25623</v>
      </c>
      <c r="B10892" s="22" t="s">
        <v>25624</v>
      </c>
      <c r="C10892" s="22" t="s">
        <v>25625</v>
      </c>
      <c r="D10892" s="23">
        <v>39</v>
      </c>
      <c r="E10892" s="22" t="s">
        <v>579</v>
      </c>
      <c r="F10892" s="22" t="s">
        <v>24578</v>
      </c>
      <c r="G10892" s="22">
        <v>3</v>
      </c>
      <c r="H10892" s="11"/>
      <c r="I10892" s="10"/>
      <c r="J10892" s="10"/>
      <c r="K10892" s="10"/>
      <c r="L10892" s="9"/>
      <c r="M10892" s="9"/>
      <c r="N10892" s="9"/>
      <c r="O10892" s="9"/>
      <c r="P10892" s="9"/>
    </row>
    <row r="10893" spans="1:16">
      <c r="A10893" s="22" t="s">
        <v>5981</v>
      </c>
      <c r="B10893" s="22" t="s">
        <v>5982</v>
      </c>
      <c r="C10893" s="22" t="s">
        <v>5983</v>
      </c>
      <c r="D10893" s="23">
        <v>39</v>
      </c>
      <c r="E10893" s="22" t="s">
        <v>579</v>
      </c>
      <c r="F10893" s="22" t="s">
        <v>4077</v>
      </c>
      <c r="G10893" s="22">
        <v>3</v>
      </c>
      <c r="H10893" s="11"/>
      <c r="I10893" s="10"/>
      <c r="J10893" s="10"/>
      <c r="K10893" s="10"/>
      <c r="L10893" s="9"/>
      <c r="M10893" s="9"/>
      <c r="N10893" s="9"/>
      <c r="O10893" s="9"/>
      <c r="P10893" s="9"/>
    </row>
    <row r="10894" spans="1:16">
      <c r="A10894" s="22" t="s">
        <v>2845</v>
      </c>
      <c r="B10894" s="22" t="s">
        <v>2846</v>
      </c>
      <c r="C10894" s="22" t="s">
        <v>2847</v>
      </c>
      <c r="D10894" s="23">
        <v>38</v>
      </c>
      <c r="E10894" s="22" t="s">
        <v>579</v>
      </c>
      <c r="F10894" s="22" t="s">
        <v>73</v>
      </c>
      <c r="G10894" s="22">
        <v>3</v>
      </c>
      <c r="H10894" s="11"/>
      <c r="I10894" s="9"/>
      <c r="J10894" s="10"/>
      <c r="K10894" s="10"/>
      <c r="L10894" s="9"/>
      <c r="M10894" s="9"/>
      <c r="P10894" s="6" t="s">
        <v>29808</v>
      </c>
    </row>
    <row r="10895" spans="1:16">
      <c r="A10895" s="22" t="s">
        <v>25591</v>
      </c>
      <c r="B10895" s="22" t="s">
        <v>25592</v>
      </c>
      <c r="C10895" s="22" t="s">
        <v>25593</v>
      </c>
      <c r="D10895" s="23">
        <v>38</v>
      </c>
      <c r="E10895" s="22" t="s">
        <v>579</v>
      </c>
      <c r="F10895" s="22" t="s">
        <v>24578</v>
      </c>
      <c r="G10895" s="22">
        <v>3</v>
      </c>
      <c r="H10895" s="11"/>
      <c r="I10895" s="10"/>
      <c r="J10895" s="10"/>
      <c r="K10895" s="10"/>
      <c r="L10895" s="9"/>
      <c r="M10895" s="9"/>
      <c r="N10895" s="9"/>
      <c r="O10895" s="9"/>
      <c r="P10895" s="9"/>
    </row>
    <row r="10896" spans="1:16">
      <c r="A10896" s="22" t="s">
        <v>22379</v>
      </c>
      <c r="B10896" s="22" t="s">
        <v>22380</v>
      </c>
      <c r="C10896" s="22" t="s">
        <v>22381</v>
      </c>
      <c r="D10896" s="23">
        <v>36</v>
      </c>
      <c r="E10896" s="22" t="s">
        <v>579</v>
      </c>
      <c r="F10896" s="22" t="s">
        <v>21728</v>
      </c>
      <c r="G10896" s="22">
        <v>3</v>
      </c>
      <c r="H10896" s="11"/>
      <c r="I10896" s="10"/>
      <c r="J10896" s="10"/>
      <c r="K10896" s="10"/>
      <c r="L10896" s="9"/>
      <c r="M10896" s="9"/>
    </row>
    <row r="10897" spans="1:16">
      <c r="A10897" s="22" t="s">
        <v>3465</v>
      </c>
      <c r="B10897" s="22" t="s">
        <v>3466</v>
      </c>
      <c r="C10897" s="22" t="s">
        <v>3467</v>
      </c>
      <c r="D10897" s="23">
        <v>36</v>
      </c>
      <c r="E10897" s="22" t="s">
        <v>579</v>
      </c>
      <c r="F10897" s="22" t="s">
        <v>3094</v>
      </c>
      <c r="G10897" s="22">
        <v>3</v>
      </c>
      <c r="H10897" s="11"/>
      <c r="I10897" s="10"/>
      <c r="J10897" s="10"/>
      <c r="K10897" s="10"/>
      <c r="L10897" s="9"/>
      <c r="M10897" s="9"/>
    </row>
    <row r="10898" spans="1:16">
      <c r="A10898" s="22" t="s">
        <v>23942</v>
      </c>
      <c r="B10898" s="22" t="s">
        <v>23943</v>
      </c>
      <c r="C10898" s="22" t="s">
        <v>22495</v>
      </c>
      <c r="D10898" s="23">
        <v>35</v>
      </c>
      <c r="E10898" s="22" t="s">
        <v>579</v>
      </c>
      <c r="F10898" s="22" t="s">
        <v>23249</v>
      </c>
      <c r="G10898" s="22">
        <v>3</v>
      </c>
      <c r="H10898" s="11"/>
      <c r="I10898" s="10"/>
      <c r="J10898" s="10"/>
      <c r="K10898" s="10"/>
      <c r="L10898" s="9"/>
      <c r="M10898" s="9"/>
    </row>
    <row r="10899" spans="1:16">
      <c r="A10899" s="22" t="s">
        <v>25594</v>
      </c>
      <c r="B10899" s="22" t="s">
        <v>25595</v>
      </c>
      <c r="C10899" s="22" t="s">
        <v>25596</v>
      </c>
      <c r="D10899" s="23">
        <v>35</v>
      </c>
      <c r="E10899" s="22" t="s">
        <v>579</v>
      </c>
      <c r="F10899" s="22" t="s">
        <v>24578</v>
      </c>
      <c r="G10899" s="22">
        <v>3</v>
      </c>
      <c r="H10899" s="11"/>
      <c r="I10899" s="10"/>
      <c r="J10899" s="10"/>
      <c r="K10899" s="10"/>
      <c r="L10899" s="9"/>
      <c r="M10899" s="9"/>
      <c r="N10899" s="9"/>
      <c r="O10899" s="9"/>
      <c r="P10899" s="9"/>
    </row>
    <row r="10900" spans="1:16">
      <c r="A10900" s="22" t="s">
        <v>25615</v>
      </c>
      <c r="B10900" s="22" t="s">
        <v>25616</v>
      </c>
      <c r="C10900" s="22" t="s">
        <v>25617</v>
      </c>
      <c r="D10900" s="23">
        <v>35</v>
      </c>
      <c r="E10900" s="22" t="s">
        <v>579</v>
      </c>
      <c r="F10900" s="22" t="s">
        <v>24578</v>
      </c>
      <c r="G10900" s="22">
        <v>3</v>
      </c>
      <c r="H10900" s="11"/>
      <c r="I10900" s="10"/>
      <c r="J10900" s="10"/>
      <c r="K10900" s="10"/>
      <c r="L10900" s="9"/>
      <c r="M10900" s="9"/>
    </row>
    <row r="10901" spans="1:16">
      <c r="A10901" s="22" t="s">
        <v>2829</v>
      </c>
      <c r="B10901" s="22" t="s">
        <v>2830</v>
      </c>
      <c r="C10901" s="22" t="s">
        <v>2831</v>
      </c>
      <c r="D10901" s="23">
        <v>30</v>
      </c>
      <c r="E10901" s="22" t="s">
        <v>579</v>
      </c>
      <c r="F10901" s="22" t="s">
        <v>73</v>
      </c>
      <c r="G10901" s="22">
        <v>3</v>
      </c>
      <c r="H10901" s="11"/>
      <c r="I10901" s="9"/>
      <c r="J10901" s="10"/>
      <c r="K10901" s="10"/>
      <c r="L10901" s="9"/>
      <c r="M10901" s="9"/>
      <c r="N10901" s="9"/>
      <c r="O10901" s="9"/>
      <c r="P10901" s="9"/>
    </row>
    <row r="10902" spans="1:16">
      <c r="A10902" s="22" t="s">
        <v>25728</v>
      </c>
      <c r="B10902" s="22" t="s">
        <v>25729</v>
      </c>
      <c r="C10902" s="22" t="s">
        <v>25730</v>
      </c>
      <c r="D10902" s="23">
        <v>28</v>
      </c>
      <c r="E10902" s="22" t="s">
        <v>579</v>
      </c>
      <c r="F10902" s="22" t="s">
        <v>24578</v>
      </c>
      <c r="G10902" s="22">
        <v>3</v>
      </c>
      <c r="H10902" s="11"/>
      <c r="I10902" s="9"/>
      <c r="J10902" s="10"/>
      <c r="K10902" s="10"/>
      <c r="L10902" s="9"/>
      <c r="M10902" s="9"/>
    </row>
    <row r="10903" spans="1:16">
      <c r="A10903" s="22" t="s">
        <v>25620</v>
      </c>
      <c r="B10903" s="22" t="s">
        <v>25621</v>
      </c>
      <c r="C10903" s="22" t="s">
        <v>25622</v>
      </c>
      <c r="D10903" s="23">
        <v>88</v>
      </c>
      <c r="E10903" s="22" t="s">
        <v>20812</v>
      </c>
      <c r="F10903" s="22" t="s">
        <v>24578</v>
      </c>
      <c r="G10903" s="22">
        <v>3</v>
      </c>
      <c r="H10903" s="11"/>
      <c r="I10903" s="9"/>
      <c r="J10903" s="10"/>
      <c r="K10903" s="10"/>
      <c r="L10903" s="9"/>
      <c r="M10903" s="9"/>
    </row>
    <row r="10904" spans="1:16">
      <c r="A10904" s="22" t="s">
        <v>27358</v>
      </c>
      <c r="B10904" s="22" t="s">
        <v>27359</v>
      </c>
      <c r="C10904" s="22" t="s">
        <v>27360</v>
      </c>
      <c r="D10904" s="23">
        <v>58</v>
      </c>
      <c r="E10904" s="22" t="s">
        <v>20812</v>
      </c>
      <c r="F10904" s="22" t="s">
        <v>27080</v>
      </c>
      <c r="G10904" s="22">
        <v>3</v>
      </c>
      <c r="H10904" s="11"/>
      <c r="I10904" s="10"/>
      <c r="J10904" s="10"/>
      <c r="K10904" s="10"/>
      <c r="L10904" s="9"/>
      <c r="M10904" s="9"/>
    </row>
    <row r="10905" spans="1:16">
      <c r="A10905" s="22" t="s">
        <v>25585</v>
      </c>
      <c r="B10905" s="22" t="s">
        <v>25586</v>
      </c>
      <c r="C10905" s="22" t="s">
        <v>25587</v>
      </c>
      <c r="D10905" s="23">
        <v>58</v>
      </c>
      <c r="E10905" s="22" t="s">
        <v>20812</v>
      </c>
      <c r="F10905" s="22" t="s">
        <v>24578</v>
      </c>
      <c r="G10905" s="22">
        <v>3</v>
      </c>
      <c r="H10905" s="11"/>
      <c r="I10905" s="9"/>
      <c r="J10905" s="10"/>
      <c r="K10905" s="10"/>
      <c r="L10905" s="9"/>
      <c r="M10905" s="9"/>
    </row>
    <row r="10906" spans="1:16">
      <c r="A10906" s="22" t="s">
        <v>26882</v>
      </c>
      <c r="B10906" s="22" t="s">
        <v>26883</v>
      </c>
      <c r="C10906" s="22" t="s">
        <v>26884</v>
      </c>
      <c r="D10906" s="23">
        <v>52</v>
      </c>
      <c r="E10906" s="22" t="s">
        <v>20812</v>
      </c>
      <c r="F10906" s="22" t="s">
        <v>26730</v>
      </c>
      <c r="G10906" s="22">
        <v>3</v>
      </c>
      <c r="H10906" s="11"/>
      <c r="I10906" s="10"/>
      <c r="J10906" s="10"/>
      <c r="K10906" s="10"/>
      <c r="L10906" s="9"/>
      <c r="M10906" s="9"/>
    </row>
    <row r="10907" spans="1:16">
      <c r="A10907" s="22" t="s">
        <v>26888</v>
      </c>
      <c r="B10907" s="22" t="s">
        <v>26889</v>
      </c>
      <c r="C10907" s="22" t="s">
        <v>26890</v>
      </c>
      <c r="D10907" s="23">
        <v>48</v>
      </c>
      <c r="E10907" s="22" t="s">
        <v>20812</v>
      </c>
      <c r="F10907" s="22" t="s">
        <v>26730</v>
      </c>
      <c r="G10907" s="22">
        <v>3</v>
      </c>
      <c r="H10907" s="11"/>
      <c r="I10907" s="10"/>
      <c r="J10907" s="10"/>
      <c r="K10907" s="10"/>
      <c r="L10907" s="9"/>
      <c r="M10907" s="9"/>
    </row>
    <row r="10908" spans="1:16">
      <c r="A10908" s="22" t="s">
        <v>27354</v>
      </c>
      <c r="B10908" s="22" t="s">
        <v>27355</v>
      </c>
      <c r="C10908" s="22" t="s">
        <v>17110</v>
      </c>
      <c r="D10908" s="23">
        <v>48</v>
      </c>
      <c r="E10908" s="22" t="s">
        <v>20812</v>
      </c>
      <c r="F10908" s="22" t="s">
        <v>27080</v>
      </c>
      <c r="G10908" s="22">
        <v>3</v>
      </c>
      <c r="H10908" s="11"/>
      <c r="I10908" s="9"/>
      <c r="J10908" s="10"/>
      <c r="K10908" s="10"/>
      <c r="L10908" s="9"/>
      <c r="M10908" s="9"/>
    </row>
    <row r="10909" spans="1:16">
      <c r="A10909" s="22" t="s">
        <v>26885</v>
      </c>
      <c r="B10909" s="22" t="s">
        <v>26886</v>
      </c>
      <c r="C10909" s="22" t="s">
        <v>26887</v>
      </c>
      <c r="D10909" s="23">
        <v>48</v>
      </c>
      <c r="E10909" s="22" t="s">
        <v>20812</v>
      </c>
      <c r="F10909" s="22" t="s">
        <v>26730</v>
      </c>
      <c r="G10909" s="22">
        <v>3</v>
      </c>
      <c r="H10909" s="11"/>
      <c r="I10909" s="10"/>
      <c r="J10909" s="10"/>
      <c r="K10909" s="10"/>
      <c r="L10909" s="9"/>
      <c r="M10909" s="9"/>
    </row>
    <row r="10910" spans="1:16">
      <c r="A10910" s="22" t="s">
        <v>26924</v>
      </c>
      <c r="B10910" s="22" t="s">
        <v>26925</v>
      </c>
      <c r="C10910" s="22" t="s">
        <v>15322</v>
      </c>
      <c r="D10910" s="23">
        <v>46</v>
      </c>
      <c r="E10910" s="22" t="s">
        <v>20812</v>
      </c>
      <c r="F10910" s="22" t="s">
        <v>26730</v>
      </c>
      <c r="G10910" s="22">
        <v>3</v>
      </c>
      <c r="H10910" s="11"/>
      <c r="I10910" s="9"/>
      <c r="J10910" s="10"/>
      <c r="K10910" s="10"/>
      <c r="L10910" s="9"/>
      <c r="M10910" s="9"/>
      <c r="P10910" s="9"/>
    </row>
    <row r="10911" spans="1:16">
      <c r="A10911" s="22" t="s">
        <v>27361</v>
      </c>
      <c r="B10911" s="22" t="s">
        <v>27362</v>
      </c>
      <c r="C10911" s="22" t="s">
        <v>17110</v>
      </c>
      <c r="D10911" s="23">
        <v>45</v>
      </c>
      <c r="E10911" s="22" t="s">
        <v>20812</v>
      </c>
      <c r="F10911" s="22" t="s">
        <v>27080</v>
      </c>
      <c r="G10911" s="22">
        <v>3</v>
      </c>
      <c r="H10911" s="11"/>
      <c r="I10911" s="10"/>
      <c r="J10911" s="10"/>
      <c r="K10911" s="10"/>
      <c r="L10911" s="9"/>
      <c r="M10911" s="9"/>
    </row>
    <row r="10912" spans="1:16">
      <c r="A10912" s="22" t="s">
        <v>27365</v>
      </c>
      <c r="B10912" s="22" t="s">
        <v>27366</v>
      </c>
      <c r="C10912" s="22" t="s">
        <v>17110</v>
      </c>
      <c r="D10912" s="23">
        <v>42</v>
      </c>
      <c r="E10912" s="22" t="s">
        <v>20812</v>
      </c>
      <c r="F10912" s="22" t="s">
        <v>27080</v>
      </c>
      <c r="G10912" s="22">
        <v>3</v>
      </c>
      <c r="H10912" s="11"/>
      <c r="I10912" s="10"/>
      <c r="J10912" s="10"/>
      <c r="K10912" s="10"/>
      <c r="L10912" s="9"/>
      <c r="M10912" s="9"/>
    </row>
    <row r="10913" spans="1:13">
      <c r="A10913" s="22" t="s">
        <v>20810</v>
      </c>
      <c r="B10913" s="22" t="s">
        <v>20811</v>
      </c>
      <c r="C10913" s="22" t="s">
        <v>470</v>
      </c>
      <c r="D10913" s="23">
        <v>39.799999999999997</v>
      </c>
      <c r="E10913" s="22" t="s">
        <v>20812</v>
      </c>
      <c r="F10913" s="22" t="s">
        <v>19931</v>
      </c>
      <c r="G10913" s="22">
        <v>3</v>
      </c>
      <c r="H10913" s="11"/>
      <c r="I10913" s="10"/>
      <c r="J10913" s="10"/>
      <c r="K10913" s="10"/>
      <c r="L10913" s="9"/>
      <c r="M10913" s="9"/>
    </row>
    <row r="10914" spans="1:13">
      <c r="A10914" s="22" t="s">
        <v>20815</v>
      </c>
      <c r="B10914" s="22" t="s">
        <v>20816</v>
      </c>
      <c r="C10914" s="22" t="s">
        <v>20817</v>
      </c>
      <c r="D10914" s="23">
        <v>39.799999999999997</v>
      </c>
      <c r="E10914" s="22" t="s">
        <v>20812</v>
      </c>
      <c r="F10914" s="22" t="s">
        <v>19931</v>
      </c>
      <c r="G10914" s="22">
        <v>3</v>
      </c>
      <c r="H10914" s="11"/>
      <c r="I10914" s="10"/>
      <c r="J10914" s="10"/>
      <c r="K10914" s="10"/>
      <c r="L10914" s="9"/>
      <c r="M10914" s="9"/>
    </row>
    <row r="10915" spans="1:13">
      <c r="A10915" s="22" t="s">
        <v>26891</v>
      </c>
      <c r="B10915" s="22" t="s">
        <v>26892</v>
      </c>
      <c r="C10915" s="22" t="s">
        <v>26893</v>
      </c>
      <c r="D10915" s="23">
        <v>39</v>
      </c>
      <c r="E10915" s="22" t="s">
        <v>20812</v>
      </c>
      <c r="F10915" s="22" t="s">
        <v>26730</v>
      </c>
      <c r="G10915" s="22">
        <v>3</v>
      </c>
      <c r="H10915" s="11"/>
      <c r="I10915" s="9"/>
      <c r="J10915" s="10"/>
      <c r="K10915" s="10"/>
      <c r="L10915" s="9"/>
      <c r="M10915" s="9"/>
    </row>
    <row r="10916" spans="1:13">
      <c r="A10916" s="22" t="s">
        <v>25612</v>
      </c>
      <c r="B10916" s="22" t="s">
        <v>25613</v>
      </c>
      <c r="C10916" s="22" t="s">
        <v>25614</v>
      </c>
      <c r="D10916" s="23">
        <v>36</v>
      </c>
      <c r="E10916" s="22" t="s">
        <v>20812</v>
      </c>
      <c r="F10916" s="22" t="s">
        <v>24578</v>
      </c>
      <c r="G10916" s="22">
        <v>3</v>
      </c>
      <c r="H10916" s="11"/>
      <c r="I10916" s="9"/>
      <c r="J10916" s="10"/>
      <c r="K10916" s="10"/>
      <c r="L10916" s="9"/>
      <c r="M10916" s="9"/>
    </row>
    <row r="10917" spans="1:13">
      <c r="A10917" s="22" t="s">
        <v>25603</v>
      </c>
      <c r="B10917" s="22" t="s">
        <v>25604</v>
      </c>
      <c r="C10917" s="22" t="s">
        <v>25605</v>
      </c>
      <c r="D10917" s="23">
        <v>36</v>
      </c>
      <c r="E10917" s="22" t="s">
        <v>20812</v>
      </c>
      <c r="F10917" s="22" t="s">
        <v>24578</v>
      </c>
      <c r="G10917" s="22">
        <v>3</v>
      </c>
      <c r="H10917" s="11"/>
      <c r="I10917" s="9"/>
      <c r="J10917" s="10"/>
      <c r="K10917" s="10"/>
      <c r="L10917" s="9"/>
      <c r="M10917" s="9"/>
    </row>
    <row r="10918" spans="1:13">
      <c r="A10918" s="22" t="s">
        <v>25609</v>
      </c>
      <c r="B10918" s="22" t="s">
        <v>25610</v>
      </c>
      <c r="C10918" s="22" t="s">
        <v>25611</v>
      </c>
      <c r="D10918" s="23">
        <v>35</v>
      </c>
      <c r="E10918" s="22" t="s">
        <v>20812</v>
      </c>
      <c r="F10918" s="22" t="s">
        <v>24578</v>
      </c>
      <c r="G10918" s="22">
        <v>3</v>
      </c>
      <c r="H10918" s="11"/>
      <c r="I10918" s="9"/>
      <c r="J10918" s="10"/>
      <c r="K10918" s="10"/>
      <c r="L10918" s="9"/>
      <c r="M10918" s="9"/>
    </row>
    <row r="10919" spans="1:13">
      <c r="A10919" s="22" t="s">
        <v>25588</v>
      </c>
      <c r="B10919" s="22" t="s">
        <v>25589</v>
      </c>
      <c r="C10919" s="22" t="s">
        <v>25590</v>
      </c>
      <c r="D10919" s="23">
        <v>35</v>
      </c>
      <c r="E10919" s="22" t="s">
        <v>20812</v>
      </c>
      <c r="F10919" s="22" t="s">
        <v>24578</v>
      </c>
      <c r="G10919" s="22">
        <v>3</v>
      </c>
      <c r="H10919" s="11"/>
      <c r="I10919" s="10"/>
      <c r="J10919" s="10"/>
      <c r="K10919" s="10"/>
      <c r="L10919" s="9"/>
      <c r="M10919" s="9"/>
    </row>
    <row r="10920" spans="1:13">
      <c r="A10920" s="22" t="s">
        <v>25618</v>
      </c>
      <c r="B10920" s="22" t="s">
        <v>25619</v>
      </c>
      <c r="C10920" s="22"/>
      <c r="D10920" s="23">
        <v>35</v>
      </c>
      <c r="E10920" s="22" t="s">
        <v>20812</v>
      </c>
      <c r="F10920" s="22" t="s">
        <v>24578</v>
      </c>
      <c r="G10920" s="22">
        <v>3</v>
      </c>
      <c r="H10920" s="11"/>
      <c r="I10920" s="10"/>
      <c r="J10920" s="10"/>
      <c r="K10920" s="10"/>
      <c r="L10920" s="9"/>
      <c r="M10920" s="9"/>
    </row>
    <row r="10921" spans="1:13">
      <c r="A10921" s="22" t="s">
        <v>25597</v>
      </c>
      <c r="B10921" s="22" t="s">
        <v>25598</v>
      </c>
      <c r="C10921" s="22" t="s">
        <v>25599</v>
      </c>
      <c r="D10921" s="23">
        <v>35</v>
      </c>
      <c r="E10921" s="22" t="s">
        <v>20812</v>
      </c>
      <c r="F10921" s="22" t="s">
        <v>24578</v>
      </c>
      <c r="G10921" s="22">
        <v>3</v>
      </c>
      <c r="H10921" s="11"/>
      <c r="I10921" s="10"/>
      <c r="J10921" s="10"/>
      <c r="K10921" s="10"/>
      <c r="L10921" s="9"/>
      <c r="M10921" s="9"/>
    </row>
    <row r="10922" spans="1:13">
      <c r="A10922" s="22" t="s">
        <v>25606</v>
      </c>
      <c r="B10922" s="22" t="s">
        <v>25607</v>
      </c>
      <c r="C10922" s="22" t="s">
        <v>25608</v>
      </c>
      <c r="D10922" s="23">
        <v>35</v>
      </c>
      <c r="E10922" s="22" t="s">
        <v>20812</v>
      </c>
      <c r="F10922" s="22" t="s">
        <v>24578</v>
      </c>
      <c r="G10922" s="22">
        <v>3</v>
      </c>
      <c r="H10922" s="11"/>
      <c r="I10922" s="10"/>
      <c r="J10922" s="10"/>
      <c r="K10922" s="10"/>
      <c r="L10922" s="9"/>
      <c r="M10922" s="9"/>
    </row>
    <row r="10923" spans="1:13">
      <c r="A10923" s="22" t="s">
        <v>25797</v>
      </c>
      <c r="B10923" s="22" t="s">
        <v>25798</v>
      </c>
      <c r="C10923" s="22" t="s">
        <v>25799</v>
      </c>
      <c r="D10923" s="23">
        <v>35</v>
      </c>
      <c r="E10923" s="22" t="s">
        <v>20812</v>
      </c>
      <c r="F10923" s="22" t="s">
        <v>24578</v>
      </c>
      <c r="G10923" s="22">
        <v>3</v>
      </c>
      <c r="H10923" s="11"/>
      <c r="I10923" s="10"/>
      <c r="J10923" s="10"/>
      <c r="K10923" s="10"/>
      <c r="L10923" s="9"/>
      <c r="M10923" s="9"/>
    </row>
    <row r="10924" spans="1:13">
      <c r="A10924" s="22" t="s">
        <v>27356</v>
      </c>
      <c r="B10924" s="22" t="s">
        <v>27357</v>
      </c>
      <c r="C10924" s="22" t="s">
        <v>17110</v>
      </c>
      <c r="D10924" s="23">
        <v>29</v>
      </c>
      <c r="E10924" s="22" t="s">
        <v>20812</v>
      </c>
      <c r="F10924" s="22" t="s">
        <v>27080</v>
      </c>
      <c r="G10924" s="22">
        <v>3</v>
      </c>
      <c r="H10924" s="11"/>
      <c r="I10924" s="10"/>
      <c r="J10924" s="10"/>
      <c r="K10924" s="10"/>
      <c r="L10924" s="9"/>
      <c r="M10924" s="9"/>
    </row>
    <row r="10925" spans="1:13">
      <c r="A10925" s="22" t="s">
        <v>27363</v>
      </c>
      <c r="B10925" s="22" t="s">
        <v>27364</v>
      </c>
      <c r="C10925" s="22" t="s">
        <v>17110</v>
      </c>
      <c r="D10925" s="23">
        <v>27</v>
      </c>
      <c r="E10925" s="22" t="s">
        <v>20812</v>
      </c>
      <c r="F10925" s="22" t="s">
        <v>27080</v>
      </c>
      <c r="G10925" s="22">
        <v>3</v>
      </c>
      <c r="H10925" s="11"/>
      <c r="I10925" s="10"/>
      <c r="J10925" s="10"/>
      <c r="K10925" s="10"/>
      <c r="L10925" s="9"/>
      <c r="M10925" s="9"/>
    </row>
    <row r="10926" spans="1:13">
      <c r="A10926" s="66" t="s">
        <v>31952</v>
      </c>
      <c r="B10926" s="65" t="s">
        <v>31953</v>
      </c>
      <c r="C10926" s="65"/>
      <c r="D10926" s="65">
        <v>99</v>
      </c>
      <c r="E10926" s="66"/>
      <c r="F10926" s="65"/>
      <c r="G10926" s="22">
        <v>3</v>
      </c>
      <c r="H10926" s="11"/>
      <c r="I10926" s="10"/>
      <c r="J10926" s="10"/>
      <c r="K10926" s="10"/>
      <c r="L10926" s="9"/>
      <c r="M10926" s="9"/>
    </row>
    <row r="10927" spans="1:13">
      <c r="A10927" s="66" t="s">
        <v>31918</v>
      </c>
      <c r="B10927" s="65" t="s">
        <v>31919</v>
      </c>
      <c r="C10927" s="65"/>
      <c r="D10927" s="65">
        <v>96</v>
      </c>
      <c r="E10927" s="66"/>
      <c r="F10927" s="65"/>
      <c r="G10927" s="22">
        <v>3</v>
      </c>
      <c r="H10927" s="11"/>
      <c r="I10927" s="10"/>
      <c r="J10927" s="10"/>
      <c r="K10927" s="10"/>
      <c r="L10927" s="9"/>
      <c r="M10927" s="9"/>
    </row>
    <row r="10928" spans="1:13">
      <c r="A10928" s="66" t="s">
        <v>31942</v>
      </c>
      <c r="B10928" s="65" t="s">
        <v>31943</v>
      </c>
      <c r="C10928" s="65"/>
      <c r="D10928" s="65">
        <v>89</v>
      </c>
      <c r="E10928" s="66"/>
      <c r="F10928" s="65"/>
      <c r="G10928" s="22">
        <v>3</v>
      </c>
      <c r="H10928" s="11"/>
      <c r="I10928" s="10"/>
      <c r="J10928" s="10"/>
      <c r="K10928" s="10"/>
      <c r="L10928" s="9"/>
      <c r="M10928" s="9"/>
    </row>
    <row r="10929" spans="1:13">
      <c r="A10929" s="66" t="s">
        <v>31924</v>
      </c>
      <c r="B10929" s="65" t="s">
        <v>31925</v>
      </c>
      <c r="C10929" s="65"/>
      <c r="D10929" s="65">
        <v>70</v>
      </c>
      <c r="E10929" s="66"/>
      <c r="F10929" s="65"/>
      <c r="G10929" s="22">
        <v>3</v>
      </c>
      <c r="H10929" s="11"/>
      <c r="I10929" s="10"/>
      <c r="J10929" s="10"/>
      <c r="K10929" s="10"/>
      <c r="L10929" s="9"/>
      <c r="M10929" s="9"/>
    </row>
    <row r="10930" spans="1:13">
      <c r="A10930" s="66" t="s">
        <v>31936</v>
      </c>
      <c r="B10930" s="65" t="s">
        <v>31937</v>
      </c>
      <c r="C10930" s="65"/>
      <c r="D10930" s="65">
        <v>63</v>
      </c>
      <c r="E10930" s="66"/>
      <c r="F10930" s="65"/>
      <c r="G10930" s="22">
        <v>3</v>
      </c>
      <c r="H10930" s="11"/>
      <c r="I10930" s="10"/>
      <c r="J10930" s="10"/>
      <c r="K10930" s="10"/>
      <c r="L10930" s="9"/>
      <c r="M10930" s="9"/>
    </row>
    <row r="10931" spans="1:13">
      <c r="A10931" s="66" t="s">
        <v>31948</v>
      </c>
      <c r="B10931" s="65" t="s">
        <v>31949</v>
      </c>
      <c r="C10931" s="65"/>
      <c r="D10931" s="65">
        <v>59.8</v>
      </c>
      <c r="E10931" s="66"/>
      <c r="F10931" s="65"/>
      <c r="G10931" s="22">
        <v>3</v>
      </c>
      <c r="H10931" s="11"/>
      <c r="I10931" s="10"/>
      <c r="J10931" s="10"/>
      <c r="K10931" s="10"/>
      <c r="L10931" s="9"/>
      <c r="M10931" s="9"/>
    </row>
    <row r="10932" spans="1:13" ht="14.25">
      <c r="A10932" s="66" t="s">
        <v>31926</v>
      </c>
      <c r="B10932" s="65" t="s">
        <v>31927</v>
      </c>
      <c r="C10932" s="65"/>
      <c r="D10932" s="65">
        <v>57</v>
      </c>
      <c r="E10932" s="66"/>
      <c r="F10932" s="65"/>
      <c r="G10932" s="22">
        <v>3</v>
      </c>
      <c r="H10932" s="17"/>
      <c r="I10932" s="19"/>
      <c r="J10932" s="18"/>
      <c r="K10932" s="18"/>
      <c r="L10932" s="9"/>
      <c r="M10932" s="9"/>
    </row>
    <row r="10933" spans="1:13">
      <c r="A10933" s="66" t="s">
        <v>31928</v>
      </c>
      <c r="B10933" s="65" t="s">
        <v>31929</v>
      </c>
      <c r="C10933" s="65"/>
      <c r="D10933" s="65">
        <v>57</v>
      </c>
      <c r="E10933" s="66"/>
      <c r="F10933" s="65"/>
      <c r="G10933" s="22">
        <v>3</v>
      </c>
      <c r="H10933" s="17"/>
      <c r="I10933" s="18"/>
      <c r="J10933" s="18"/>
      <c r="K10933" s="18"/>
      <c r="L10933" s="9"/>
      <c r="M10933" s="9"/>
    </row>
    <row r="10934" spans="1:13">
      <c r="A10934" s="66" t="s">
        <v>31930</v>
      </c>
      <c r="B10934" s="65" t="s">
        <v>31931</v>
      </c>
      <c r="C10934" s="65"/>
      <c r="D10934" s="65">
        <v>57</v>
      </c>
      <c r="E10934" s="66"/>
      <c r="F10934" s="65"/>
      <c r="G10934" s="22">
        <v>3</v>
      </c>
      <c r="H10934" s="17"/>
      <c r="I10934" s="18"/>
      <c r="J10934" s="18"/>
      <c r="K10934" s="18"/>
      <c r="L10934" s="9"/>
      <c r="M10934" s="9"/>
    </row>
    <row r="10935" spans="1:13">
      <c r="A10935" s="66" t="s">
        <v>31920</v>
      </c>
      <c r="B10935" s="65" t="s">
        <v>31921</v>
      </c>
      <c r="C10935" s="65"/>
      <c r="D10935" s="65">
        <v>50</v>
      </c>
      <c r="E10935" s="66"/>
      <c r="F10935" s="65"/>
      <c r="G10935" s="22">
        <v>3</v>
      </c>
      <c r="H10935" s="17"/>
      <c r="I10935" s="18"/>
      <c r="J10935" s="18"/>
      <c r="K10935" s="18"/>
      <c r="L10935" s="9"/>
      <c r="M10935" s="9"/>
    </row>
    <row r="10936" spans="1:13">
      <c r="A10936" s="66" t="s">
        <v>31932</v>
      </c>
      <c r="B10936" s="65" t="s">
        <v>31933</v>
      </c>
      <c r="C10936" s="65"/>
      <c r="D10936" s="65">
        <v>50</v>
      </c>
      <c r="E10936" s="66"/>
      <c r="F10936" s="65"/>
      <c r="G10936" s="22">
        <v>3</v>
      </c>
      <c r="H10936" s="17"/>
      <c r="I10936" s="18"/>
      <c r="J10936" s="18"/>
      <c r="K10936" s="18"/>
      <c r="L10936" s="9"/>
      <c r="M10936" s="9"/>
    </row>
    <row r="10937" spans="1:13">
      <c r="A10937" s="66" t="s">
        <v>31950</v>
      </c>
      <c r="B10937" s="65" t="s">
        <v>31951</v>
      </c>
      <c r="C10937" s="65"/>
      <c r="D10937" s="65">
        <v>49.8</v>
      </c>
      <c r="E10937" s="66"/>
      <c r="F10937" s="65"/>
      <c r="G10937" s="22">
        <v>3</v>
      </c>
      <c r="H10937" s="17"/>
      <c r="I10937" s="18"/>
      <c r="J10937" s="18"/>
      <c r="K10937" s="18"/>
      <c r="L10937" s="9"/>
      <c r="M10937" s="9"/>
    </row>
    <row r="10938" spans="1:13">
      <c r="A10938" s="66" t="s">
        <v>31922</v>
      </c>
      <c r="B10938" s="65" t="s">
        <v>31923</v>
      </c>
      <c r="C10938" s="65"/>
      <c r="D10938" s="65">
        <v>48</v>
      </c>
      <c r="E10938" s="66"/>
      <c r="F10938" s="65"/>
      <c r="G10938" s="22">
        <v>3</v>
      </c>
      <c r="H10938" s="17"/>
      <c r="I10938" s="18"/>
      <c r="J10938" s="18"/>
      <c r="K10938" s="18"/>
      <c r="L10938" s="9"/>
      <c r="M10938" s="9"/>
    </row>
    <row r="10939" spans="1:13">
      <c r="A10939" s="66" t="s">
        <v>31934</v>
      </c>
      <c r="B10939" s="65" t="s">
        <v>31935</v>
      </c>
      <c r="C10939" s="65"/>
      <c r="D10939" s="65">
        <v>48</v>
      </c>
      <c r="E10939" s="66"/>
      <c r="F10939" s="65"/>
      <c r="G10939" s="22">
        <v>3</v>
      </c>
      <c r="H10939" s="17"/>
      <c r="I10939" s="18"/>
      <c r="J10939" s="18"/>
      <c r="K10939" s="18"/>
      <c r="L10939" s="9"/>
      <c r="M10939" s="9"/>
    </row>
    <row r="10940" spans="1:13">
      <c r="A10940" s="66" t="s">
        <v>31938</v>
      </c>
      <c r="B10940" s="65" t="s">
        <v>31939</v>
      </c>
      <c r="C10940" s="65"/>
      <c r="D10940" s="65">
        <v>48</v>
      </c>
      <c r="E10940" s="66"/>
      <c r="F10940" s="65"/>
      <c r="G10940" s="22">
        <v>3</v>
      </c>
      <c r="H10940" s="17"/>
      <c r="I10940" s="18"/>
      <c r="J10940" s="18"/>
      <c r="K10940" s="18"/>
      <c r="L10940" s="9"/>
      <c r="M10940" s="9"/>
    </row>
    <row r="10941" spans="1:13">
      <c r="A10941" s="66" t="s">
        <v>31944</v>
      </c>
      <c r="B10941" s="65" t="s">
        <v>31945</v>
      </c>
      <c r="C10941" s="65"/>
      <c r="D10941" s="65">
        <v>46</v>
      </c>
      <c r="E10941" s="66"/>
      <c r="F10941" s="65"/>
      <c r="G10941" s="22">
        <v>3</v>
      </c>
      <c r="H10941" s="17"/>
      <c r="I10941" s="18"/>
      <c r="J10941" s="18"/>
      <c r="K10941" s="18"/>
      <c r="L10941" s="9"/>
      <c r="M10941" s="9"/>
    </row>
    <row r="10942" spans="1:13">
      <c r="A10942" s="66" t="s">
        <v>31956</v>
      </c>
      <c r="B10942" s="65" t="s">
        <v>31957</v>
      </c>
      <c r="C10942" s="65"/>
      <c r="D10942" s="65">
        <v>45</v>
      </c>
      <c r="E10942" s="66"/>
      <c r="F10942" s="65"/>
      <c r="G10942" s="22">
        <v>3</v>
      </c>
      <c r="H10942" s="17"/>
      <c r="I10942" s="18"/>
      <c r="J10942" s="18"/>
      <c r="K10942" s="18"/>
      <c r="L10942" s="9"/>
      <c r="M10942" s="9"/>
    </row>
    <row r="10943" spans="1:13">
      <c r="A10943" s="66" t="s">
        <v>31916</v>
      </c>
      <c r="B10943" s="65" t="s">
        <v>31917</v>
      </c>
      <c r="C10943" s="65"/>
      <c r="D10943" s="65">
        <v>42</v>
      </c>
      <c r="E10943" s="66"/>
      <c r="F10943" s="65"/>
      <c r="G10943" s="22">
        <v>3</v>
      </c>
      <c r="H10943" s="17"/>
      <c r="I10943" s="18"/>
      <c r="J10943" s="18"/>
      <c r="K10943" s="18"/>
      <c r="L10943" s="9"/>
      <c r="M10943" s="9"/>
    </row>
    <row r="10944" spans="1:13">
      <c r="A10944" s="66" t="s">
        <v>31940</v>
      </c>
      <c r="B10944" s="65" t="s">
        <v>31941</v>
      </c>
      <c r="C10944" s="65"/>
      <c r="D10944" s="65">
        <v>35</v>
      </c>
      <c r="E10944" s="66"/>
      <c r="F10944" s="65"/>
      <c r="G10944" s="22">
        <v>3</v>
      </c>
      <c r="H10944" s="17"/>
      <c r="I10944" s="18"/>
      <c r="J10944" s="18"/>
      <c r="K10944" s="18"/>
      <c r="L10944" s="9"/>
      <c r="M10944" s="9"/>
    </row>
    <row r="10945" spans="1:13">
      <c r="A10945" s="66" t="s">
        <v>31946</v>
      </c>
      <c r="B10945" s="65" t="s">
        <v>31947</v>
      </c>
      <c r="C10945" s="65"/>
      <c r="D10945" s="65">
        <v>29.8</v>
      </c>
      <c r="E10945" s="66"/>
      <c r="F10945" s="65"/>
      <c r="G10945" s="22">
        <v>3</v>
      </c>
      <c r="H10945" s="17"/>
      <c r="I10945" s="18"/>
      <c r="J10945" s="18"/>
      <c r="K10945" s="18"/>
      <c r="L10945" s="9"/>
      <c r="M10945" s="9"/>
    </row>
    <row r="10946" spans="1:13">
      <c r="A10946" s="66" t="s">
        <v>31954</v>
      </c>
      <c r="B10946" s="65" t="s">
        <v>31955</v>
      </c>
      <c r="C10946" s="65"/>
      <c r="D10946" s="65">
        <v>28</v>
      </c>
      <c r="E10946" s="66"/>
      <c r="F10946" s="65"/>
      <c r="G10946" s="22">
        <v>3</v>
      </c>
      <c r="H10946" s="11"/>
      <c r="I10946" s="10"/>
      <c r="J10946" s="10"/>
      <c r="K10946" s="10"/>
      <c r="L10946" s="9"/>
      <c r="M10946" s="9"/>
    </row>
    <row r="10947" spans="1:13">
      <c r="A10947" s="5" t="s">
        <v>29888</v>
      </c>
      <c r="B10947" s="22" t="s">
        <v>29887</v>
      </c>
      <c r="C10947" s="22" t="s">
        <v>29886</v>
      </c>
      <c r="D10947" s="23">
        <v>360</v>
      </c>
      <c r="E10947" s="22"/>
      <c r="F10947" s="46"/>
      <c r="G10947" s="22">
        <v>3</v>
      </c>
      <c r="H10947" s="11"/>
      <c r="I10947" s="10"/>
      <c r="J10947" s="10"/>
      <c r="K10947" s="10"/>
      <c r="L10947" s="9"/>
      <c r="M10947" s="9"/>
    </row>
    <row r="10948" spans="1:13">
      <c r="A10948" s="5" t="s">
        <v>29891</v>
      </c>
      <c r="B10948" s="22" t="s">
        <v>29890</v>
      </c>
      <c r="C10948" s="47" t="s">
        <v>29889</v>
      </c>
      <c r="D10948" s="48">
        <v>280</v>
      </c>
      <c r="E10948" s="22"/>
      <c r="F10948" s="46"/>
      <c r="G10948" s="22">
        <v>3</v>
      </c>
      <c r="H10948" s="11"/>
      <c r="I10948" s="10"/>
      <c r="J10948" s="10"/>
      <c r="K10948" s="10"/>
      <c r="L10948" s="9"/>
      <c r="M10948" s="9"/>
    </row>
    <row r="10949" spans="1:13">
      <c r="A10949" s="5" t="s">
        <v>29840</v>
      </c>
      <c r="B10949" s="22" t="s">
        <v>29839</v>
      </c>
      <c r="C10949" s="47" t="s">
        <v>29838</v>
      </c>
      <c r="D10949" s="48">
        <v>138</v>
      </c>
      <c r="E10949" s="22"/>
      <c r="F10949" s="46"/>
      <c r="G10949" s="22">
        <v>3</v>
      </c>
      <c r="H10949" s="11"/>
      <c r="I10949" s="10"/>
      <c r="J10949" s="10"/>
      <c r="K10949" s="10"/>
      <c r="L10949" s="9"/>
      <c r="M10949" s="9"/>
    </row>
    <row r="10950" spans="1:13">
      <c r="A10950" s="5" t="s">
        <v>27301</v>
      </c>
      <c r="B10950" s="5" t="s">
        <v>29831</v>
      </c>
      <c r="C10950" s="22" t="s">
        <v>29830</v>
      </c>
      <c r="D10950" s="23">
        <v>128</v>
      </c>
      <c r="E10950" s="22"/>
      <c r="F10950" s="46"/>
      <c r="G10950" s="22">
        <v>3</v>
      </c>
      <c r="H10950" s="11"/>
      <c r="I10950" s="10"/>
      <c r="J10950" s="10"/>
      <c r="K10950" s="10"/>
      <c r="L10950" s="9"/>
      <c r="M10950" s="9"/>
    </row>
    <row r="10951" spans="1:13">
      <c r="A10951" s="5" t="s">
        <v>29940</v>
      </c>
      <c r="B10951" s="22" t="s">
        <v>29939</v>
      </c>
      <c r="C10951" s="22" t="s">
        <v>29938</v>
      </c>
      <c r="D10951" s="23">
        <v>108</v>
      </c>
      <c r="E10951" s="22"/>
      <c r="F10951" s="46"/>
      <c r="G10951" s="22">
        <v>3</v>
      </c>
      <c r="H10951" s="11"/>
      <c r="I10951" s="10"/>
      <c r="J10951" s="10"/>
      <c r="K10951" s="10"/>
      <c r="L10951" s="9"/>
      <c r="M10951" s="9"/>
    </row>
    <row r="10952" spans="1:13">
      <c r="A10952" s="5" t="s">
        <v>29843</v>
      </c>
      <c r="B10952" s="22" t="s">
        <v>29842</v>
      </c>
      <c r="C10952" s="22" t="s">
        <v>29841</v>
      </c>
      <c r="D10952" s="23">
        <v>98</v>
      </c>
      <c r="E10952" s="22"/>
      <c r="F10952" s="46"/>
      <c r="G10952" s="22">
        <v>3</v>
      </c>
      <c r="H10952" s="11"/>
      <c r="I10952" s="10"/>
      <c r="J10952" s="10"/>
      <c r="K10952" s="10"/>
      <c r="L10952" s="9"/>
      <c r="M10952" s="9"/>
    </row>
    <row r="10953" spans="1:13">
      <c r="A10953" s="5" t="s">
        <v>29861</v>
      </c>
      <c r="B10953" s="22" t="s">
        <v>29860</v>
      </c>
      <c r="C10953" s="47" t="s">
        <v>29859</v>
      </c>
      <c r="D10953" s="48">
        <v>98</v>
      </c>
      <c r="E10953" s="22"/>
      <c r="F10953" s="46"/>
      <c r="G10953" s="22">
        <v>3</v>
      </c>
      <c r="H10953" s="11"/>
      <c r="I10953" s="10"/>
      <c r="J10953" s="10"/>
      <c r="K10953" s="10"/>
      <c r="L10953" s="9"/>
      <c r="M10953" s="9"/>
    </row>
    <row r="10954" spans="1:13">
      <c r="A10954" s="5" t="s">
        <v>29846</v>
      </c>
      <c r="B10954" s="22" t="s">
        <v>29845</v>
      </c>
      <c r="C10954" s="22" t="s">
        <v>29844</v>
      </c>
      <c r="D10954" s="23">
        <v>89</v>
      </c>
      <c r="E10954" s="22"/>
      <c r="F10954" s="46"/>
      <c r="G10954" s="22">
        <v>3</v>
      </c>
      <c r="H10954" s="11"/>
      <c r="I10954" s="10"/>
      <c r="J10954" s="10"/>
      <c r="K10954" s="10"/>
      <c r="L10954" s="9"/>
      <c r="M10954" s="9"/>
    </row>
    <row r="10955" spans="1:13">
      <c r="A10955" s="5" t="s">
        <v>29963</v>
      </c>
      <c r="B10955" s="22" t="s">
        <v>29962</v>
      </c>
      <c r="C10955" s="22" t="s">
        <v>29961</v>
      </c>
      <c r="D10955" s="23">
        <v>88</v>
      </c>
      <c r="E10955" s="22"/>
      <c r="F10955" s="46"/>
      <c r="G10955" s="22">
        <v>3</v>
      </c>
      <c r="H10955" s="11"/>
      <c r="I10955" s="10"/>
      <c r="J10955" s="10"/>
      <c r="K10955" s="10"/>
      <c r="L10955" s="9"/>
      <c r="M10955" s="9"/>
    </row>
    <row r="10956" spans="1:13">
      <c r="A10956" s="5" t="s">
        <v>29920</v>
      </c>
      <c r="B10956" s="22" t="s">
        <v>29919</v>
      </c>
      <c r="C10956" s="22" t="s">
        <v>29918</v>
      </c>
      <c r="D10956" s="23">
        <v>88</v>
      </c>
      <c r="E10956" s="22"/>
      <c r="F10956" s="46"/>
      <c r="G10956" s="22">
        <v>3</v>
      </c>
      <c r="H10956" s="11"/>
      <c r="I10956" s="10"/>
      <c r="J10956" s="10"/>
      <c r="K10956" s="10"/>
      <c r="L10956" s="9"/>
      <c r="M10956" s="9"/>
    </row>
    <row r="10957" spans="1:13">
      <c r="A10957" s="5" t="s">
        <v>29900</v>
      </c>
      <c r="B10957" s="5" t="s">
        <v>29899</v>
      </c>
      <c r="C10957" s="22" t="s">
        <v>29898</v>
      </c>
      <c r="D10957" s="23">
        <v>88</v>
      </c>
      <c r="E10957" s="22"/>
      <c r="F10957" s="46"/>
      <c r="G10957" s="22">
        <v>3</v>
      </c>
      <c r="H10957" s="11"/>
      <c r="I10957" s="10"/>
      <c r="J10957" s="10"/>
      <c r="K10957" s="10"/>
      <c r="L10957" s="9"/>
      <c r="M10957" s="9"/>
    </row>
    <row r="10958" spans="1:13">
      <c r="A10958" s="5" t="s">
        <v>29897</v>
      </c>
      <c r="B10958" s="22" t="s">
        <v>29896</v>
      </c>
      <c r="C10958" s="22" t="s">
        <v>29895</v>
      </c>
      <c r="D10958" s="23">
        <v>88</v>
      </c>
      <c r="E10958" s="22"/>
      <c r="F10958" s="46"/>
      <c r="G10958" s="22">
        <v>3</v>
      </c>
      <c r="H10958" s="11"/>
      <c r="I10958" s="10"/>
      <c r="J10958" s="10"/>
      <c r="K10958" s="10"/>
      <c r="L10958" s="9"/>
      <c r="M10958" s="9"/>
    </row>
    <row r="10959" spans="1:13">
      <c r="A10959" s="5" t="s">
        <v>29785</v>
      </c>
      <c r="B10959" s="5" t="s">
        <v>29784</v>
      </c>
      <c r="C10959" s="22" t="s">
        <v>29783</v>
      </c>
      <c r="D10959" s="23">
        <v>88</v>
      </c>
      <c r="E10959" s="22"/>
      <c r="F10959" s="46"/>
      <c r="G10959" s="22">
        <v>3</v>
      </c>
      <c r="H10959" s="11"/>
      <c r="I10959" s="10"/>
      <c r="J10959" s="10"/>
      <c r="K10959" s="10"/>
      <c r="L10959" s="9"/>
      <c r="M10959" s="9"/>
    </row>
    <row r="10960" spans="1:13">
      <c r="A10960" s="5" t="s">
        <v>29798</v>
      </c>
      <c r="B10960" s="22" t="s">
        <v>29797</v>
      </c>
      <c r="C10960" s="22" t="s">
        <v>29796</v>
      </c>
      <c r="D10960" s="23">
        <v>88</v>
      </c>
      <c r="E10960" s="22"/>
      <c r="F10960" s="46"/>
      <c r="G10960" s="22">
        <v>3</v>
      </c>
      <c r="H10960" s="11"/>
      <c r="I10960" s="10"/>
      <c r="J10960" s="10"/>
      <c r="K10960" s="10"/>
      <c r="L10960" s="9"/>
      <c r="M10960" s="9"/>
    </row>
    <row r="10961" spans="1:18">
      <c r="A10961" s="5" t="s">
        <v>29820</v>
      </c>
      <c r="B10961" s="22" t="s">
        <v>29819</v>
      </c>
      <c r="C10961" s="22" t="s">
        <v>29818</v>
      </c>
      <c r="D10961" s="48">
        <v>80</v>
      </c>
      <c r="E10961" s="22"/>
      <c r="F10961" s="46"/>
      <c r="G10961" s="22">
        <v>3</v>
      </c>
      <c r="H10961" s="11"/>
      <c r="I10961" s="10"/>
      <c r="J10961" s="10"/>
      <c r="K10961" s="10"/>
      <c r="L10961" s="9"/>
      <c r="M10961" s="9"/>
    </row>
    <row r="10962" spans="1:18">
      <c r="A10962" s="5" t="s">
        <v>22251</v>
      </c>
      <c r="B10962" s="22" t="s">
        <v>29928</v>
      </c>
      <c r="C10962" s="22" t="s">
        <v>29927</v>
      </c>
      <c r="D10962" s="23">
        <v>78</v>
      </c>
      <c r="E10962" s="22"/>
      <c r="F10962" s="46"/>
      <c r="G10962" s="22">
        <v>3</v>
      </c>
      <c r="H10962" s="11"/>
      <c r="I10962" s="10"/>
      <c r="J10962" s="10"/>
      <c r="K10962" s="10"/>
      <c r="L10962" s="9"/>
      <c r="M10962" s="9"/>
    </row>
    <row r="10963" spans="1:18">
      <c r="A10963" s="5" t="s">
        <v>29917</v>
      </c>
      <c r="B10963" s="5" t="s">
        <v>29916</v>
      </c>
      <c r="C10963" s="22" t="s">
        <v>29915</v>
      </c>
      <c r="D10963" s="23">
        <v>78</v>
      </c>
      <c r="E10963" s="22"/>
      <c r="F10963" s="46"/>
      <c r="G10963" s="22">
        <v>3</v>
      </c>
      <c r="H10963" s="20"/>
      <c r="I10963" s="20"/>
      <c r="J10963" s="20"/>
      <c r="K10963" s="20"/>
      <c r="L10963" s="20"/>
      <c r="M10963" s="20"/>
      <c r="N10963" s="21"/>
      <c r="O10963" s="21"/>
      <c r="P10963" s="21"/>
      <c r="Q10963" s="21"/>
      <c r="R10963" s="21"/>
    </row>
    <row r="10964" spans="1:18">
      <c r="A10964" s="5" t="s">
        <v>29931</v>
      </c>
      <c r="B10964" s="5" t="s">
        <v>29930</v>
      </c>
      <c r="C10964" s="22" t="s">
        <v>29929</v>
      </c>
      <c r="D10964" s="23">
        <v>78</v>
      </c>
      <c r="E10964" s="22"/>
      <c r="F10964" s="46"/>
      <c r="G10964" s="22">
        <v>3</v>
      </c>
      <c r="H10964" s="20"/>
      <c r="I10964" s="20"/>
      <c r="J10964" s="20"/>
      <c r="K10964" s="20"/>
      <c r="L10964" s="20"/>
      <c r="M10964" s="20"/>
      <c r="N10964" s="21"/>
      <c r="O10964" s="21"/>
      <c r="P10964" s="21"/>
      <c r="Q10964" s="21"/>
      <c r="R10964" s="21"/>
    </row>
    <row r="10965" spans="1:18">
      <c r="A10965" s="5" t="s">
        <v>29872</v>
      </c>
      <c r="B10965" s="22" t="s">
        <v>29871</v>
      </c>
      <c r="C10965" s="22" t="s">
        <v>29870</v>
      </c>
      <c r="D10965" s="23">
        <v>78</v>
      </c>
      <c r="E10965" s="22"/>
      <c r="F10965" s="46"/>
      <c r="G10965" s="22">
        <v>3</v>
      </c>
      <c r="H10965" s="20"/>
      <c r="I10965" s="20"/>
      <c r="J10965" s="20"/>
      <c r="K10965" s="20"/>
      <c r="L10965" s="20"/>
      <c r="M10965" s="20"/>
      <c r="N10965" s="21"/>
      <c r="O10965" s="21"/>
      <c r="P10965" s="21"/>
      <c r="Q10965" s="21"/>
      <c r="R10965" s="21"/>
    </row>
    <row r="10966" spans="1:18">
      <c r="A10966" s="5" t="s">
        <v>29837</v>
      </c>
      <c r="B10966" s="22" t="s">
        <v>29836</v>
      </c>
      <c r="C10966" s="22" t="s">
        <v>29835</v>
      </c>
      <c r="D10966" s="23">
        <v>78</v>
      </c>
      <c r="E10966" s="22"/>
      <c r="F10966" s="46"/>
      <c r="G10966" s="22">
        <v>3</v>
      </c>
      <c r="H10966" s="20"/>
      <c r="I10966" s="20"/>
      <c r="J10966" s="20"/>
      <c r="K10966" s="20"/>
      <c r="L10966" s="20"/>
      <c r="M10966" s="20"/>
      <c r="N10966" s="21"/>
      <c r="O10966" s="21"/>
      <c r="P10966" s="21"/>
      <c r="Q10966" s="21"/>
      <c r="R10966" s="21"/>
    </row>
    <row r="10967" spans="1:18">
      <c r="A10967" s="5" t="s">
        <v>29875</v>
      </c>
      <c r="B10967" s="22" t="s">
        <v>29874</v>
      </c>
      <c r="C10967" s="47" t="s">
        <v>29873</v>
      </c>
      <c r="D10967" s="48">
        <v>68</v>
      </c>
      <c r="E10967" s="22"/>
      <c r="F10967" s="46"/>
      <c r="G10967" s="22">
        <v>3</v>
      </c>
      <c r="H10967" s="20"/>
      <c r="I10967" s="20"/>
      <c r="J10967" s="20"/>
      <c r="K10967" s="20"/>
      <c r="L10967" s="20"/>
      <c r="M10967" s="20"/>
      <c r="N10967" s="21"/>
      <c r="O10967" s="21"/>
      <c r="P10967" s="21"/>
      <c r="Q10967" s="21"/>
      <c r="R10967" s="21"/>
    </row>
    <row r="10968" spans="1:18">
      <c r="A10968" s="5" t="s">
        <v>29801</v>
      </c>
      <c r="B10968" s="22" t="s">
        <v>29800</v>
      </c>
      <c r="C10968" s="22" t="s">
        <v>29799</v>
      </c>
      <c r="D10968" s="23">
        <v>68</v>
      </c>
      <c r="E10968" s="22"/>
      <c r="F10968" s="46"/>
      <c r="G10968" s="22">
        <v>3</v>
      </c>
      <c r="H10968" s="20"/>
      <c r="I10968" s="20"/>
      <c r="J10968" s="20"/>
      <c r="K10968" s="20"/>
      <c r="L10968" s="20"/>
      <c r="M10968" s="20"/>
      <c r="N10968" s="21"/>
      <c r="O10968" s="21"/>
      <c r="P10968" s="21"/>
      <c r="Q10968" s="21"/>
      <c r="R10968" s="21"/>
    </row>
    <row r="10969" spans="1:18">
      <c r="A10969" s="5" t="s">
        <v>29765</v>
      </c>
      <c r="B10969" s="22" t="s">
        <v>29764</v>
      </c>
      <c r="C10969" s="47" t="s">
        <v>29763</v>
      </c>
      <c r="D10969" s="48">
        <v>68</v>
      </c>
      <c r="E10969" s="22"/>
      <c r="F10969" s="46"/>
      <c r="G10969" s="22">
        <v>3</v>
      </c>
      <c r="H10969" s="20"/>
      <c r="I10969" s="20"/>
      <c r="J10969" s="20"/>
      <c r="K10969" s="20"/>
      <c r="L10969" s="20"/>
      <c r="M10969" s="20"/>
      <c r="N10969" s="21"/>
      <c r="O10969" s="21"/>
      <c r="P10969" s="21"/>
      <c r="Q10969" s="21"/>
      <c r="R10969" s="21"/>
    </row>
    <row r="10970" spans="1:18">
      <c r="A10970" s="5" t="s">
        <v>27310</v>
      </c>
      <c r="B10970" s="22" t="s">
        <v>29792</v>
      </c>
      <c r="C10970" s="47" t="s">
        <v>29766</v>
      </c>
      <c r="D10970" s="48">
        <v>68</v>
      </c>
      <c r="E10970" s="22"/>
      <c r="F10970" s="46"/>
      <c r="G10970" s="22">
        <v>3</v>
      </c>
      <c r="I10970"/>
      <c r="L10970"/>
      <c r="M10970"/>
      <c r="N10970"/>
      <c r="O10970"/>
      <c r="P10970"/>
      <c r="R10970"/>
    </row>
    <row r="10971" spans="1:18">
      <c r="A10971" s="5" t="s">
        <v>29754</v>
      </c>
      <c r="B10971" s="22" t="s">
        <v>29753</v>
      </c>
      <c r="C10971" s="47" t="s">
        <v>29752</v>
      </c>
      <c r="D10971" s="48">
        <v>68</v>
      </c>
      <c r="E10971" s="22"/>
      <c r="F10971" s="46"/>
      <c r="G10971" s="22">
        <v>3</v>
      </c>
      <c r="I10971"/>
      <c r="L10971"/>
      <c r="M10971"/>
      <c r="N10971"/>
      <c r="O10971"/>
      <c r="P10971"/>
      <c r="R10971"/>
    </row>
    <row r="10972" spans="1:18">
      <c r="A10972" s="5" t="s">
        <v>29811</v>
      </c>
      <c r="B10972" s="22" t="s">
        <v>29810</v>
      </c>
      <c r="C10972" s="47" t="s">
        <v>29809</v>
      </c>
      <c r="D10972" s="48">
        <v>68</v>
      </c>
      <c r="E10972" s="22"/>
      <c r="F10972" s="46"/>
      <c r="G10972" s="22">
        <v>3</v>
      </c>
      <c r="I10972"/>
      <c r="L10972"/>
      <c r="M10972"/>
      <c r="N10972"/>
      <c r="O10972"/>
      <c r="P10972"/>
      <c r="R10972"/>
    </row>
    <row r="10973" spans="1:18">
      <c r="A10973" s="5" t="s">
        <v>29771</v>
      </c>
      <c r="B10973" s="22" t="s">
        <v>29770</v>
      </c>
      <c r="C10973" s="22" t="s">
        <v>29769</v>
      </c>
      <c r="D10973" s="23">
        <v>68</v>
      </c>
      <c r="E10973" s="22"/>
      <c r="F10973" s="46"/>
      <c r="G10973" s="22">
        <v>3</v>
      </c>
      <c r="I10973"/>
      <c r="L10973"/>
      <c r="M10973"/>
      <c r="N10973"/>
      <c r="O10973"/>
      <c r="P10973"/>
      <c r="R10973"/>
    </row>
    <row r="10974" spans="1:18">
      <c r="A10974" s="5" t="s">
        <v>29829</v>
      </c>
      <c r="B10974" s="22" t="s">
        <v>29828</v>
      </c>
      <c r="C10974" s="47" t="s">
        <v>29827</v>
      </c>
      <c r="D10974" s="48">
        <v>68</v>
      </c>
      <c r="E10974" s="22"/>
      <c r="F10974" s="46"/>
      <c r="G10974" s="22">
        <v>3</v>
      </c>
      <c r="I10974"/>
      <c r="L10974"/>
      <c r="M10974"/>
      <c r="N10974"/>
      <c r="O10974"/>
      <c r="P10974"/>
      <c r="R10974"/>
    </row>
    <row r="10975" spans="1:18">
      <c r="A10975" s="5" t="s">
        <v>29852</v>
      </c>
      <c r="B10975" s="22" t="s">
        <v>29851</v>
      </c>
      <c r="C10975" s="47" t="s">
        <v>29850</v>
      </c>
      <c r="D10975" s="48">
        <v>68</v>
      </c>
      <c r="E10975" s="22"/>
      <c r="F10975" s="46"/>
      <c r="G10975" s="22">
        <v>3</v>
      </c>
      <c r="I10975"/>
      <c r="L10975"/>
      <c r="M10975"/>
      <c r="N10975"/>
      <c r="O10975"/>
      <c r="P10975"/>
      <c r="R10975"/>
    </row>
    <row r="10976" spans="1:18" ht="14.25">
      <c r="A10976" s="56" t="s">
        <v>29731</v>
      </c>
      <c r="B10976" s="56" t="s">
        <v>29730</v>
      </c>
      <c r="C10976" s="57" t="s">
        <v>29729</v>
      </c>
      <c r="D10976" s="58">
        <v>68</v>
      </c>
      <c r="E10976" s="22"/>
      <c r="F10976" s="59"/>
      <c r="G10976" s="22">
        <v>3</v>
      </c>
      <c r="I10976"/>
      <c r="L10976"/>
      <c r="M10976"/>
      <c r="N10976"/>
      <c r="O10976"/>
      <c r="P10976"/>
      <c r="R10976"/>
    </row>
    <row r="10977" spans="1:18">
      <c r="A10977" s="5" t="s">
        <v>29817</v>
      </c>
      <c r="B10977" s="22" t="s">
        <v>29816</v>
      </c>
      <c r="C10977" s="22" t="s">
        <v>29815</v>
      </c>
      <c r="D10977" s="23">
        <v>68</v>
      </c>
      <c r="E10977" s="22"/>
      <c r="F10977" s="46"/>
      <c r="G10977" s="22">
        <v>3</v>
      </c>
      <c r="I10977"/>
      <c r="L10977"/>
      <c r="M10977"/>
      <c r="N10977"/>
      <c r="O10977"/>
      <c r="P10977"/>
      <c r="R10977"/>
    </row>
    <row r="10978" spans="1:18">
      <c r="A10978" s="5" t="s">
        <v>29878</v>
      </c>
      <c r="B10978" s="22" t="s">
        <v>29877</v>
      </c>
      <c r="C10978" s="47" t="s">
        <v>29876</v>
      </c>
      <c r="D10978" s="48">
        <v>68</v>
      </c>
      <c r="E10978" s="22"/>
      <c r="F10978" s="46"/>
      <c r="G10978" s="22">
        <v>3</v>
      </c>
      <c r="I10978"/>
      <c r="L10978"/>
      <c r="M10978"/>
      <c r="N10978"/>
      <c r="O10978"/>
      <c r="P10978"/>
      <c r="R10978"/>
    </row>
    <row r="10979" spans="1:18">
      <c r="A10979" s="5" t="s">
        <v>29768</v>
      </c>
      <c r="B10979" s="22" t="s">
        <v>29767</v>
      </c>
      <c r="C10979" s="47" t="s">
        <v>29766</v>
      </c>
      <c r="D10979" s="48">
        <v>68</v>
      </c>
      <c r="E10979" s="22"/>
      <c r="F10979" s="46"/>
      <c r="G10979" s="22">
        <v>3</v>
      </c>
      <c r="I10979"/>
      <c r="L10979"/>
      <c r="M10979"/>
      <c r="N10979"/>
      <c r="O10979"/>
      <c r="P10979"/>
      <c r="R10979"/>
    </row>
    <row r="10980" spans="1:18">
      <c r="A10980" s="5" t="s">
        <v>29748</v>
      </c>
      <c r="B10980" s="22" t="s">
        <v>29747</v>
      </c>
      <c r="C10980" s="47" t="s">
        <v>29746</v>
      </c>
      <c r="D10980" s="48">
        <v>68</v>
      </c>
      <c r="E10980" s="22"/>
      <c r="F10980" s="46"/>
      <c r="G10980" s="22">
        <v>3</v>
      </c>
      <c r="I10980"/>
      <c r="L10980"/>
      <c r="M10980"/>
      <c r="N10980"/>
      <c r="O10980"/>
      <c r="P10980"/>
      <c r="R10980"/>
    </row>
    <row r="10981" spans="1:18">
      <c r="A10981" s="5" t="s">
        <v>29926</v>
      </c>
      <c r="B10981" s="22" t="s">
        <v>29925</v>
      </c>
      <c r="C10981" s="47" t="s">
        <v>29924</v>
      </c>
      <c r="D10981" s="48">
        <v>65</v>
      </c>
      <c r="E10981" s="22"/>
      <c r="F10981" s="46"/>
      <c r="G10981" s="22">
        <v>3</v>
      </c>
      <c r="I10981"/>
      <c r="L10981"/>
      <c r="M10981"/>
      <c r="N10981"/>
      <c r="O10981"/>
      <c r="P10981"/>
      <c r="R10981"/>
    </row>
    <row r="10982" spans="1:18">
      <c r="A10982" s="5" t="s">
        <v>29972</v>
      </c>
      <c r="B10982" s="5" t="s">
        <v>29971</v>
      </c>
      <c r="C10982" s="22" t="s">
        <v>29970</v>
      </c>
      <c r="D10982" s="23">
        <v>65</v>
      </c>
      <c r="E10982" s="22"/>
      <c r="F10982" s="46"/>
      <c r="G10982" s="22">
        <v>3</v>
      </c>
      <c r="I10982"/>
      <c r="L10982"/>
      <c r="M10982"/>
      <c r="N10982"/>
      <c r="O10982"/>
      <c r="P10982"/>
      <c r="R10982"/>
    </row>
    <row r="10983" spans="1:18">
      <c r="A10983" s="5" t="s">
        <v>29834</v>
      </c>
      <c r="B10983" s="22" t="s">
        <v>29833</v>
      </c>
      <c r="C10983" s="22" t="s">
        <v>29832</v>
      </c>
      <c r="D10983" s="23">
        <v>65</v>
      </c>
      <c r="E10983" s="22"/>
      <c r="F10983" s="46"/>
      <c r="G10983" s="22">
        <v>3</v>
      </c>
      <c r="I10983"/>
      <c r="L10983"/>
      <c r="M10983"/>
      <c r="N10983"/>
      <c r="O10983"/>
      <c r="P10983"/>
      <c r="R10983"/>
    </row>
    <row r="10984" spans="1:18">
      <c r="A10984" s="5" t="s">
        <v>29869</v>
      </c>
      <c r="B10984" s="22" t="s">
        <v>29868</v>
      </c>
      <c r="C10984" s="47" t="s">
        <v>29867</v>
      </c>
      <c r="D10984" s="48">
        <v>58</v>
      </c>
      <c r="E10984" s="22"/>
      <c r="F10984" s="46"/>
      <c r="G10984" s="22">
        <v>3</v>
      </c>
      <c r="I10984"/>
      <c r="L10984"/>
      <c r="M10984"/>
      <c r="N10984"/>
      <c r="O10984"/>
      <c r="P10984"/>
      <c r="R10984"/>
    </row>
    <row r="10985" spans="1:18">
      <c r="A10985" s="5" t="s">
        <v>29751</v>
      </c>
      <c r="B10985" s="22" t="s">
        <v>29750</v>
      </c>
      <c r="C10985" s="47" t="s">
        <v>29749</v>
      </c>
      <c r="D10985" s="48">
        <v>58</v>
      </c>
      <c r="E10985" s="22"/>
      <c r="F10985" s="46"/>
      <c r="G10985" s="22">
        <v>3</v>
      </c>
      <c r="I10985"/>
      <c r="L10985"/>
      <c r="M10985"/>
      <c r="N10985"/>
      <c r="O10985"/>
      <c r="P10985"/>
      <c r="R10985"/>
    </row>
    <row r="10986" spans="1:18">
      <c r="A10986" s="5" t="s">
        <v>29788</v>
      </c>
      <c r="B10986" s="22" t="s">
        <v>29787</v>
      </c>
      <c r="C10986" s="47" t="s">
        <v>29786</v>
      </c>
      <c r="D10986" s="48">
        <v>58</v>
      </c>
      <c r="E10986" s="22"/>
      <c r="F10986" s="46"/>
      <c r="G10986" s="22">
        <v>3</v>
      </c>
      <c r="I10986"/>
      <c r="L10986"/>
      <c r="M10986"/>
      <c r="N10986"/>
      <c r="O10986"/>
      <c r="P10986"/>
      <c r="R10986"/>
    </row>
    <row r="10987" spans="1:18">
      <c r="A10987" s="5" t="s">
        <v>29966</v>
      </c>
      <c r="B10987" s="22" t="s">
        <v>29965</v>
      </c>
      <c r="C10987" s="22" t="s">
        <v>29964</v>
      </c>
      <c r="D10987" s="23">
        <v>58</v>
      </c>
      <c r="E10987" s="22"/>
      <c r="F10987" s="46"/>
      <c r="G10987" s="22">
        <v>3</v>
      </c>
      <c r="I10987"/>
      <c r="L10987"/>
      <c r="M10987"/>
      <c r="N10987"/>
      <c r="O10987"/>
      <c r="P10987"/>
      <c r="R10987"/>
    </row>
    <row r="10988" spans="1:18">
      <c r="A10988" s="5" t="s">
        <v>29782</v>
      </c>
      <c r="B10988" s="22" t="s">
        <v>29781</v>
      </c>
      <c r="C10988" s="47" t="s">
        <v>29780</v>
      </c>
      <c r="D10988" s="48">
        <v>58</v>
      </c>
      <c r="E10988" s="22"/>
      <c r="F10988" s="46"/>
      <c r="G10988" s="22">
        <v>3</v>
      </c>
      <c r="I10988"/>
      <c r="L10988"/>
      <c r="M10988"/>
      <c r="N10988"/>
      <c r="O10988"/>
      <c r="P10988"/>
      <c r="R10988"/>
    </row>
    <row r="10989" spans="1:18">
      <c r="A10989" s="5" t="s">
        <v>29866</v>
      </c>
      <c r="B10989" s="22" t="s">
        <v>29865</v>
      </c>
      <c r="C10989" s="22" t="s">
        <v>29864</v>
      </c>
      <c r="D10989" s="23">
        <v>58</v>
      </c>
      <c r="E10989" s="22"/>
      <c r="F10989" s="46"/>
      <c r="G10989" s="22">
        <v>3</v>
      </c>
      <c r="I10989"/>
      <c r="L10989"/>
      <c r="M10989"/>
      <c r="N10989"/>
      <c r="O10989"/>
      <c r="P10989"/>
      <c r="R10989"/>
    </row>
    <row r="10990" spans="1:18">
      <c r="A10990" s="5" t="s">
        <v>29937</v>
      </c>
      <c r="B10990" s="22" t="s">
        <v>29936</v>
      </c>
      <c r="C10990" s="47" t="s">
        <v>29935</v>
      </c>
      <c r="D10990" s="48">
        <v>58</v>
      </c>
      <c r="E10990" s="22"/>
      <c r="F10990" s="46"/>
      <c r="G10990" s="22">
        <v>3</v>
      </c>
      <c r="I10990"/>
      <c r="L10990"/>
      <c r="M10990"/>
      <c r="N10990"/>
      <c r="O10990"/>
      <c r="P10990"/>
      <c r="R10990"/>
    </row>
    <row r="10991" spans="1:18">
      <c r="A10991" s="5" t="s">
        <v>29951</v>
      </c>
      <c r="B10991" s="22" t="s">
        <v>29950</v>
      </c>
      <c r="C10991" s="47" t="s">
        <v>29949</v>
      </c>
      <c r="D10991" s="48">
        <v>58</v>
      </c>
      <c r="E10991" s="22"/>
      <c r="F10991" s="46"/>
      <c r="G10991" s="22">
        <v>3</v>
      </c>
      <c r="I10991"/>
      <c r="L10991"/>
      <c r="M10991"/>
      <c r="N10991"/>
      <c r="O10991"/>
      <c r="P10991"/>
      <c r="R10991"/>
    </row>
    <row r="10992" spans="1:18">
      <c r="A10992" s="5" t="s">
        <v>29807</v>
      </c>
      <c r="B10992" s="22" t="s">
        <v>29806</v>
      </c>
      <c r="C10992" s="22" t="s">
        <v>29805</v>
      </c>
      <c r="D10992" s="23">
        <v>58</v>
      </c>
      <c r="E10992" s="22"/>
      <c r="F10992" s="46"/>
      <c r="G10992" s="22">
        <v>3</v>
      </c>
      <c r="I10992"/>
      <c r="L10992"/>
      <c r="M10992"/>
      <c r="N10992"/>
      <c r="O10992"/>
      <c r="P10992"/>
      <c r="R10992"/>
    </row>
    <row r="10993" spans="1:18" ht="14.25">
      <c r="A10993" s="64" t="s">
        <v>29664</v>
      </c>
      <c r="B10993" s="64" t="s">
        <v>29663</v>
      </c>
      <c r="C10993" s="22"/>
      <c r="D10993" s="64">
        <v>56</v>
      </c>
      <c r="E10993" s="64"/>
      <c r="F10993" s="64"/>
      <c r="G10993" s="22">
        <v>3</v>
      </c>
      <c r="I10993"/>
      <c r="L10993"/>
      <c r="M10993"/>
      <c r="N10993"/>
      <c r="O10993"/>
      <c r="P10993"/>
      <c r="R10993"/>
    </row>
    <row r="10994" spans="1:18">
      <c r="A10994" s="5" t="s">
        <v>27317</v>
      </c>
      <c r="B10994" s="22" t="s">
        <v>29773</v>
      </c>
      <c r="C10994" s="47" t="s">
        <v>29772</v>
      </c>
      <c r="D10994" s="48">
        <v>56</v>
      </c>
      <c r="E10994" s="22"/>
      <c r="F10994" s="46"/>
      <c r="G10994" s="22">
        <v>3</v>
      </c>
      <c r="I10994"/>
      <c r="L10994"/>
      <c r="M10994"/>
      <c r="N10994"/>
      <c r="O10994"/>
      <c r="P10994"/>
      <c r="R10994"/>
    </row>
    <row r="10995" spans="1:18">
      <c r="A10995" s="5" t="s">
        <v>29885</v>
      </c>
      <c r="B10995" s="22" t="s">
        <v>29884</v>
      </c>
      <c r="C10995" s="47" t="s">
        <v>29883</v>
      </c>
      <c r="D10995" s="48">
        <v>55</v>
      </c>
      <c r="E10995" s="22"/>
      <c r="F10995" s="46"/>
      <c r="G10995" s="22">
        <v>3</v>
      </c>
      <c r="I10995"/>
      <c r="L10995"/>
      <c r="M10995"/>
      <c r="N10995"/>
      <c r="O10995"/>
      <c r="P10995"/>
      <c r="R10995"/>
    </row>
    <row r="10996" spans="1:18">
      <c r="A10996" s="5" t="s">
        <v>29909</v>
      </c>
      <c r="B10996" s="22" t="s">
        <v>29908</v>
      </c>
      <c r="C10996" s="22" t="s">
        <v>29907</v>
      </c>
      <c r="D10996" s="23">
        <v>52</v>
      </c>
      <c r="E10996" s="22"/>
      <c r="F10996" s="46"/>
      <c r="G10996" s="22">
        <v>3</v>
      </c>
      <c r="I10996"/>
      <c r="L10996"/>
      <c r="M10996"/>
      <c r="N10996"/>
      <c r="O10996"/>
      <c r="P10996"/>
      <c r="R10996"/>
    </row>
    <row r="10997" spans="1:18">
      <c r="A10997" s="5" t="s">
        <v>29914</v>
      </c>
      <c r="B10997" s="5" t="s">
        <v>29913</v>
      </c>
      <c r="C10997" s="22" t="s">
        <v>29910</v>
      </c>
      <c r="D10997" s="23">
        <v>52</v>
      </c>
      <c r="E10997" s="22"/>
      <c r="F10997" s="46"/>
      <c r="G10997" s="22">
        <v>3</v>
      </c>
      <c r="I10997"/>
      <c r="L10997"/>
      <c r="M10997"/>
      <c r="N10997"/>
      <c r="O10997"/>
      <c r="P10997"/>
      <c r="R10997"/>
    </row>
    <row r="10998" spans="1:18">
      <c r="A10998" s="5" t="s">
        <v>29912</v>
      </c>
      <c r="B10998" s="5" t="s">
        <v>29911</v>
      </c>
      <c r="C10998" s="22" t="s">
        <v>29910</v>
      </c>
      <c r="D10998" s="23">
        <v>52</v>
      </c>
      <c r="E10998" s="22"/>
      <c r="F10998" s="46"/>
      <c r="G10998" s="22">
        <v>3</v>
      </c>
      <c r="I10998"/>
      <c r="L10998"/>
      <c r="M10998"/>
      <c r="N10998"/>
      <c r="O10998"/>
      <c r="P10998"/>
      <c r="R10998"/>
    </row>
    <row r="10999" spans="1:18">
      <c r="A10999" s="5" t="s">
        <v>29762</v>
      </c>
      <c r="B10999" s="22" t="s">
        <v>29761</v>
      </c>
      <c r="C10999" s="47" t="s">
        <v>29760</v>
      </c>
      <c r="D10999" s="48">
        <v>52</v>
      </c>
      <c r="E10999" s="22"/>
      <c r="F10999" s="46"/>
      <c r="G10999" s="22">
        <v>3</v>
      </c>
      <c r="I10999"/>
      <c r="L10999"/>
      <c r="M10999"/>
      <c r="N10999"/>
      <c r="O10999"/>
      <c r="P10999"/>
      <c r="R10999"/>
    </row>
    <row r="11000" spans="1:18">
      <c r="A11000" s="5" t="s">
        <v>29858</v>
      </c>
      <c r="B11000" s="5" t="s">
        <v>29857</v>
      </c>
      <c r="C11000" s="22" t="s">
        <v>29856</v>
      </c>
      <c r="D11000" s="23">
        <v>52</v>
      </c>
      <c r="E11000" s="22"/>
      <c r="F11000" s="46"/>
      <c r="G11000" s="22">
        <v>3</v>
      </c>
      <c r="I11000"/>
      <c r="L11000"/>
      <c r="M11000"/>
      <c r="N11000"/>
      <c r="O11000"/>
      <c r="P11000"/>
      <c r="R11000"/>
    </row>
    <row r="11001" spans="1:18">
      <c r="A11001" s="5" t="s">
        <v>29757</v>
      </c>
      <c r="B11001" s="22" t="s">
        <v>29756</v>
      </c>
      <c r="C11001" s="22" t="s">
        <v>29755</v>
      </c>
      <c r="D11001" s="23">
        <v>52</v>
      </c>
      <c r="E11001" s="22"/>
      <c r="F11001" s="46"/>
      <c r="G11001" s="22">
        <v>3</v>
      </c>
      <c r="I11001"/>
      <c r="L11001"/>
      <c r="M11001"/>
      <c r="N11001"/>
      <c r="O11001"/>
      <c r="P11001"/>
      <c r="R11001"/>
    </row>
    <row r="11002" spans="1:18" ht="14.25">
      <c r="A11002" s="64" t="s">
        <v>29660</v>
      </c>
      <c r="B11002" s="64" t="s">
        <v>29659</v>
      </c>
      <c r="C11002" s="22"/>
      <c r="D11002" s="64">
        <v>49.8</v>
      </c>
      <c r="E11002" s="64"/>
      <c r="F11002" s="64"/>
      <c r="G11002" s="22">
        <v>3</v>
      </c>
      <c r="I11002"/>
      <c r="L11002"/>
      <c r="M11002"/>
      <c r="N11002"/>
      <c r="O11002"/>
      <c r="P11002"/>
      <c r="R11002"/>
    </row>
    <row r="11003" spans="1:18" ht="14.25">
      <c r="A11003" s="64" t="s">
        <v>29658</v>
      </c>
      <c r="B11003" s="64" t="s">
        <v>29657</v>
      </c>
      <c r="C11003" s="22"/>
      <c r="D11003" s="64">
        <v>49.8</v>
      </c>
      <c r="E11003" s="64"/>
      <c r="F11003" s="64"/>
      <c r="G11003" s="22">
        <v>3</v>
      </c>
      <c r="I11003"/>
      <c r="L11003"/>
      <c r="M11003"/>
      <c r="N11003"/>
      <c r="O11003"/>
      <c r="P11003"/>
      <c r="R11003"/>
    </row>
    <row r="11004" spans="1:18">
      <c r="A11004" s="5" t="s">
        <v>29863</v>
      </c>
      <c r="B11004" s="22" t="s">
        <v>29862</v>
      </c>
      <c r="C11004" s="47" t="s">
        <v>29859</v>
      </c>
      <c r="D11004" s="48">
        <v>49.8</v>
      </c>
      <c r="E11004" s="22"/>
      <c r="F11004" s="46"/>
      <c r="G11004" s="22">
        <v>3</v>
      </c>
      <c r="I11004"/>
      <c r="L11004"/>
      <c r="M11004"/>
      <c r="N11004"/>
      <c r="O11004"/>
      <c r="P11004"/>
      <c r="R11004"/>
    </row>
    <row r="11005" spans="1:18">
      <c r="A11005" s="5" t="s">
        <v>29903</v>
      </c>
      <c r="B11005" s="22" t="s">
        <v>29902</v>
      </c>
      <c r="C11005" s="47" t="s">
        <v>29901</v>
      </c>
      <c r="D11005" s="48">
        <v>49.8</v>
      </c>
      <c r="E11005" s="22"/>
      <c r="F11005" s="46"/>
      <c r="G11005" s="22">
        <v>3</v>
      </c>
      <c r="I11005"/>
      <c r="L11005"/>
      <c r="M11005"/>
      <c r="N11005"/>
      <c r="O11005"/>
      <c r="P11005"/>
      <c r="R11005"/>
    </row>
    <row r="11006" spans="1:18">
      <c r="A11006" s="5" t="s">
        <v>29791</v>
      </c>
      <c r="B11006" s="22" t="s">
        <v>29790</v>
      </c>
      <c r="C11006" s="47" t="s">
        <v>29789</v>
      </c>
      <c r="D11006" s="48">
        <v>49</v>
      </c>
      <c r="E11006" s="22"/>
      <c r="F11006" s="46"/>
      <c r="G11006" s="22">
        <v>3</v>
      </c>
      <c r="I11006"/>
      <c r="L11006"/>
      <c r="M11006"/>
      <c r="N11006"/>
      <c r="O11006"/>
      <c r="P11006"/>
      <c r="R11006"/>
    </row>
    <row r="11007" spans="1:18">
      <c r="A11007" s="5" t="s">
        <v>29776</v>
      </c>
      <c r="B11007" s="22" t="s">
        <v>29775</v>
      </c>
      <c r="C11007" s="22" t="s">
        <v>29774</v>
      </c>
      <c r="D11007" s="23">
        <v>49</v>
      </c>
      <c r="E11007" s="22"/>
      <c r="F11007" s="46"/>
      <c r="G11007" s="22">
        <v>3</v>
      </c>
      <c r="I11007"/>
      <c r="L11007"/>
      <c r="M11007"/>
      <c r="N11007"/>
      <c r="O11007"/>
      <c r="P11007"/>
      <c r="R11007"/>
    </row>
    <row r="11008" spans="1:18">
      <c r="A11008" s="5" t="s">
        <v>25359</v>
      </c>
      <c r="B11008" s="22" t="s">
        <v>29759</v>
      </c>
      <c r="C11008" s="47" t="s">
        <v>29758</v>
      </c>
      <c r="D11008" s="48">
        <v>49</v>
      </c>
      <c r="E11008" s="22"/>
      <c r="F11008" s="46"/>
      <c r="G11008" s="22">
        <v>3</v>
      </c>
      <c r="I11008"/>
      <c r="L11008"/>
      <c r="M11008"/>
      <c r="N11008"/>
      <c r="O11008"/>
      <c r="P11008"/>
      <c r="R11008"/>
    </row>
    <row r="11009" spans="1:18">
      <c r="A11009" s="5" t="s">
        <v>29934</v>
      </c>
      <c r="B11009" s="22" t="s">
        <v>29933</v>
      </c>
      <c r="C11009" s="47" t="s">
        <v>29932</v>
      </c>
      <c r="D11009" s="48">
        <v>48</v>
      </c>
      <c r="E11009" s="22"/>
      <c r="F11009" s="46"/>
      <c r="G11009" s="22">
        <v>3</v>
      </c>
      <c r="I11009"/>
      <c r="L11009"/>
      <c r="M11009"/>
      <c r="N11009"/>
      <c r="O11009"/>
      <c r="P11009"/>
      <c r="R11009"/>
    </row>
    <row r="11010" spans="1:18">
      <c r="A11010" s="5" t="s">
        <v>29923</v>
      </c>
      <c r="B11010" s="22" t="s">
        <v>29922</v>
      </c>
      <c r="C11010" s="22" t="s">
        <v>29921</v>
      </c>
      <c r="D11010" s="23">
        <v>48</v>
      </c>
      <c r="E11010" s="22"/>
      <c r="F11010" s="46"/>
      <c r="G11010" s="22">
        <v>3</v>
      </c>
      <c r="I11010"/>
      <c r="L11010"/>
      <c r="M11010"/>
      <c r="N11010"/>
      <c r="O11010"/>
      <c r="P11010"/>
      <c r="R11010"/>
    </row>
    <row r="11011" spans="1:18">
      <c r="A11011" s="5" t="s">
        <v>29945</v>
      </c>
      <c r="B11011" s="22" t="s">
        <v>29944</v>
      </c>
      <c r="C11011" s="47" t="s">
        <v>29941</v>
      </c>
      <c r="D11011" s="48">
        <v>48</v>
      </c>
      <c r="E11011" s="22"/>
      <c r="F11011" s="46"/>
      <c r="G11011" s="22">
        <v>3</v>
      </c>
      <c r="I11011"/>
      <c r="L11011"/>
      <c r="M11011"/>
      <c r="N11011"/>
      <c r="O11011"/>
      <c r="P11011"/>
      <c r="R11011"/>
    </row>
    <row r="11012" spans="1:18">
      <c r="A11012" s="5" t="s">
        <v>29943</v>
      </c>
      <c r="B11012" s="22" t="s">
        <v>29942</v>
      </c>
      <c r="C11012" s="47" t="s">
        <v>29941</v>
      </c>
      <c r="D11012" s="48">
        <v>48</v>
      </c>
      <c r="E11012" s="22"/>
      <c r="F11012" s="46"/>
      <c r="G11012" s="22">
        <v>3</v>
      </c>
      <c r="I11012"/>
      <c r="L11012"/>
      <c r="M11012"/>
      <c r="N11012"/>
      <c r="O11012"/>
      <c r="P11012"/>
      <c r="R11012"/>
    </row>
    <row r="11013" spans="1:18">
      <c r="A11013" s="5" t="s">
        <v>29957</v>
      </c>
      <c r="B11013" s="22" t="s">
        <v>29956</v>
      </c>
      <c r="C11013" s="22" t="s">
        <v>29955</v>
      </c>
      <c r="D11013" s="23">
        <v>48</v>
      </c>
      <c r="E11013" s="22"/>
      <c r="F11013" s="46"/>
      <c r="G11013" s="22">
        <v>3</v>
      </c>
      <c r="I11013"/>
      <c r="L11013"/>
      <c r="M11013"/>
      <c r="N11013"/>
      <c r="O11013"/>
      <c r="P11013"/>
      <c r="R11013"/>
    </row>
    <row r="11014" spans="1:18">
      <c r="A11014" s="5" t="s">
        <v>29894</v>
      </c>
      <c r="B11014" s="22" t="s">
        <v>29893</v>
      </c>
      <c r="C11014" s="47" t="s">
        <v>29892</v>
      </c>
      <c r="D11014" s="48">
        <v>48</v>
      </c>
      <c r="E11014" s="22"/>
      <c r="F11014" s="46"/>
      <c r="G11014" s="22">
        <v>3</v>
      </c>
      <c r="I11014"/>
      <c r="L11014"/>
      <c r="M11014"/>
      <c r="N11014"/>
      <c r="O11014"/>
      <c r="P11014"/>
      <c r="R11014"/>
    </row>
    <row r="11015" spans="1:18">
      <c r="A11015" s="5" t="s">
        <v>29880</v>
      </c>
      <c r="B11015" s="22" t="s">
        <v>29879</v>
      </c>
      <c r="C11015" s="47" t="s">
        <v>13293</v>
      </c>
      <c r="D11015" s="48">
        <v>48</v>
      </c>
      <c r="E11015" s="22"/>
      <c r="F11015" s="46"/>
      <c r="G11015" s="22">
        <v>3</v>
      </c>
      <c r="I11015"/>
      <c r="L11015"/>
      <c r="M11015"/>
      <c r="N11015"/>
      <c r="O11015"/>
      <c r="P11015"/>
      <c r="R11015"/>
    </row>
    <row r="11016" spans="1:18">
      <c r="A11016" s="5" t="s">
        <v>29954</v>
      </c>
      <c r="B11016" s="22" t="s">
        <v>29953</v>
      </c>
      <c r="C11016" s="22" t="s">
        <v>29952</v>
      </c>
      <c r="D11016" s="23">
        <v>48</v>
      </c>
      <c r="E11016" s="22"/>
      <c r="F11016" s="46"/>
      <c r="G11016" s="22">
        <v>3</v>
      </c>
      <c r="I11016"/>
      <c r="L11016"/>
      <c r="M11016"/>
      <c r="N11016"/>
      <c r="O11016"/>
      <c r="P11016"/>
      <c r="R11016"/>
    </row>
    <row r="11017" spans="1:18">
      <c r="A11017" s="5" t="s">
        <v>29969</v>
      </c>
      <c r="B11017" s="22" t="s">
        <v>29968</v>
      </c>
      <c r="C11017" s="22" t="s">
        <v>29967</v>
      </c>
      <c r="D11017" s="23">
        <v>48</v>
      </c>
      <c r="E11017" s="22"/>
      <c r="F11017" s="46"/>
      <c r="G11017" s="22">
        <v>3</v>
      </c>
      <c r="I11017"/>
      <c r="L11017"/>
      <c r="M11017"/>
      <c r="N11017"/>
      <c r="O11017"/>
      <c r="P11017"/>
      <c r="R11017"/>
    </row>
    <row r="11018" spans="1:18">
      <c r="A11018" s="5" t="s">
        <v>29960</v>
      </c>
      <c r="B11018" s="22" t="s">
        <v>29959</v>
      </c>
      <c r="C11018" s="47" t="s">
        <v>29958</v>
      </c>
      <c r="D11018" s="48">
        <v>48</v>
      </c>
      <c r="E11018" s="22"/>
      <c r="F11018" s="46"/>
      <c r="G11018" s="22">
        <v>3</v>
      </c>
      <c r="I11018"/>
      <c r="L11018"/>
      <c r="M11018"/>
      <c r="N11018"/>
      <c r="O11018"/>
      <c r="P11018"/>
      <c r="R11018"/>
    </row>
    <row r="11019" spans="1:18">
      <c r="A11019" s="5" t="s">
        <v>29855</v>
      </c>
      <c r="B11019" s="22" t="s">
        <v>29854</v>
      </c>
      <c r="C11019" s="22" t="s">
        <v>29853</v>
      </c>
      <c r="D11019" s="23">
        <v>45</v>
      </c>
      <c r="E11019" s="22"/>
      <c r="F11019" s="46"/>
      <c r="G11019" s="22">
        <v>3</v>
      </c>
      <c r="I11019"/>
      <c r="L11019"/>
      <c r="M11019"/>
      <c r="N11019"/>
      <c r="O11019"/>
      <c r="P11019"/>
      <c r="R11019"/>
    </row>
    <row r="11020" spans="1:18">
      <c r="A11020" s="5" t="s">
        <v>29975</v>
      </c>
      <c r="B11020" s="22" t="s">
        <v>29974</v>
      </c>
      <c r="C11020" s="22" t="s">
        <v>29973</v>
      </c>
      <c r="D11020" s="23">
        <v>45</v>
      </c>
      <c r="E11020" s="22"/>
      <c r="F11020" s="46"/>
      <c r="G11020" s="22">
        <v>3</v>
      </c>
      <c r="I11020"/>
      <c r="L11020"/>
      <c r="M11020"/>
      <c r="N11020"/>
      <c r="O11020"/>
      <c r="P11020"/>
      <c r="R11020"/>
    </row>
    <row r="11021" spans="1:18">
      <c r="A11021" s="5" t="s">
        <v>29823</v>
      </c>
      <c r="B11021" s="22" t="s">
        <v>29822</v>
      </c>
      <c r="C11021" s="22" t="s">
        <v>29821</v>
      </c>
      <c r="D11021" s="23">
        <v>45</v>
      </c>
      <c r="E11021" s="22"/>
      <c r="F11021" s="46"/>
      <c r="G11021" s="22">
        <v>3</v>
      </c>
      <c r="I11021"/>
      <c r="L11021"/>
      <c r="M11021"/>
      <c r="N11021"/>
      <c r="O11021"/>
      <c r="P11021"/>
      <c r="R11021"/>
    </row>
    <row r="11022" spans="1:18">
      <c r="A11022" s="5" t="s">
        <v>29814</v>
      </c>
      <c r="B11022" s="22" t="s">
        <v>29813</v>
      </c>
      <c r="C11022" s="22" t="s">
        <v>29812</v>
      </c>
      <c r="D11022" s="23">
        <v>45</v>
      </c>
      <c r="E11022" s="22"/>
      <c r="F11022" s="46"/>
      <c r="G11022" s="22">
        <v>3</v>
      </c>
      <c r="I11022"/>
      <c r="L11022"/>
      <c r="M11022"/>
      <c r="N11022"/>
      <c r="O11022"/>
      <c r="P11022"/>
      <c r="R11022"/>
    </row>
    <row r="11023" spans="1:18">
      <c r="A11023" s="5" t="s">
        <v>29804</v>
      </c>
      <c r="B11023" s="22" t="s">
        <v>29803</v>
      </c>
      <c r="C11023" s="22" t="s">
        <v>29802</v>
      </c>
      <c r="D11023" s="23">
        <v>39.799999999999997</v>
      </c>
      <c r="E11023" s="22"/>
      <c r="F11023" s="46"/>
      <c r="G11023" s="22">
        <v>3</v>
      </c>
      <c r="I11023"/>
      <c r="L11023"/>
      <c r="M11023"/>
      <c r="N11023"/>
      <c r="O11023"/>
      <c r="P11023"/>
      <c r="R11023"/>
    </row>
    <row r="11024" spans="1:18">
      <c r="A11024" s="5" t="s">
        <v>29849</v>
      </c>
      <c r="B11024" s="22" t="s">
        <v>29848</v>
      </c>
      <c r="C11024" s="22" t="s">
        <v>29847</v>
      </c>
      <c r="D11024" s="23">
        <v>39</v>
      </c>
      <c r="E11024" s="22"/>
      <c r="F11024" s="46"/>
      <c r="G11024" s="22">
        <v>3</v>
      </c>
      <c r="I11024"/>
      <c r="L11024"/>
      <c r="M11024"/>
      <c r="N11024"/>
      <c r="O11024"/>
      <c r="P11024"/>
      <c r="R11024"/>
    </row>
    <row r="11025" spans="1:18">
      <c r="A11025" s="5" t="s">
        <v>29795</v>
      </c>
      <c r="B11025" s="22" t="s">
        <v>29794</v>
      </c>
      <c r="C11025" s="22" t="s">
        <v>29793</v>
      </c>
      <c r="D11025" s="23">
        <v>39</v>
      </c>
      <c r="E11025" s="22"/>
      <c r="F11025" s="46"/>
      <c r="G11025" s="22">
        <v>3</v>
      </c>
      <c r="I11025"/>
      <c r="L11025"/>
      <c r="M11025"/>
      <c r="N11025"/>
      <c r="O11025"/>
      <c r="P11025"/>
      <c r="R11025"/>
    </row>
    <row r="11026" spans="1:18">
      <c r="A11026" s="5" t="s">
        <v>29779</v>
      </c>
      <c r="B11026" s="5" t="s">
        <v>29778</v>
      </c>
      <c r="C11026" s="22" t="s">
        <v>29777</v>
      </c>
      <c r="D11026" s="23">
        <v>38</v>
      </c>
      <c r="E11026" s="22"/>
      <c r="F11026" s="46"/>
      <c r="G11026" s="22">
        <v>3</v>
      </c>
      <c r="I11026"/>
      <c r="L11026"/>
      <c r="M11026"/>
      <c r="N11026"/>
      <c r="O11026"/>
      <c r="P11026"/>
      <c r="R11026"/>
    </row>
    <row r="11027" spans="1:18" ht="14.25">
      <c r="A11027" s="64" t="s">
        <v>29666</v>
      </c>
      <c r="B11027" s="64" t="s">
        <v>29665</v>
      </c>
      <c r="C11027" s="22"/>
      <c r="D11027" s="64">
        <v>36</v>
      </c>
      <c r="E11027" s="64"/>
      <c r="F11027" s="64"/>
      <c r="G11027" s="22">
        <v>3</v>
      </c>
      <c r="I11027"/>
      <c r="L11027"/>
      <c r="M11027"/>
      <c r="N11027"/>
      <c r="O11027"/>
      <c r="P11027"/>
      <c r="R11027"/>
    </row>
    <row r="11028" spans="1:18">
      <c r="A11028" s="5" t="s">
        <v>29882</v>
      </c>
      <c r="B11028" s="22" t="s">
        <v>29881</v>
      </c>
      <c r="C11028" s="47" t="s">
        <v>13293</v>
      </c>
      <c r="D11028" s="48">
        <v>36</v>
      </c>
      <c r="E11028" s="22"/>
      <c r="F11028" s="46"/>
      <c r="G11028" s="22">
        <v>3</v>
      </c>
      <c r="I11028"/>
      <c r="L11028"/>
      <c r="M11028"/>
      <c r="N11028"/>
      <c r="O11028"/>
      <c r="P11028"/>
      <c r="R11028"/>
    </row>
    <row r="11029" spans="1:18">
      <c r="A11029" s="5" t="s">
        <v>29826</v>
      </c>
      <c r="B11029" s="22" t="s">
        <v>29825</v>
      </c>
      <c r="C11029" s="47" t="s">
        <v>29824</v>
      </c>
      <c r="D11029" s="48">
        <v>35</v>
      </c>
      <c r="E11029" s="22"/>
      <c r="F11029" s="46"/>
      <c r="G11029" s="22">
        <v>3</v>
      </c>
      <c r="I11029"/>
      <c r="L11029"/>
      <c r="M11029"/>
      <c r="N11029"/>
      <c r="O11029"/>
      <c r="P11029"/>
      <c r="R11029"/>
    </row>
    <row r="11030" spans="1:18">
      <c r="A11030" s="5" t="s">
        <v>19179</v>
      </c>
      <c r="B11030" s="5" t="s">
        <v>29725</v>
      </c>
      <c r="C11030" s="5" t="s">
        <v>29724</v>
      </c>
      <c r="D11030" s="60">
        <v>33.799999999999997</v>
      </c>
      <c r="E11030" s="22"/>
      <c r="F11030" s="59"/>
      <c r="G11030" s="22">
        <v>3</v>
      </c>
      <c r="I11030"/>
      <c r="L11030"/>
      <c r="M11030"/>
      <c r="N11030"/>
      <c r="O11030"/>
      <c r="P11030"/>
      <c r="R11030"/>
    </row>
    <row r="11031" spans="1:18">
      <c r="A11031" s="5" t="s">
        <v>19146</v>
      </c>
      <c r="B11031" s="5" t="s">
        <v>29704</v>
      </c>
      <c r="C11031" s="5" t="s">
        <v>29703</v>
      </c>
      <c r="D11031" s="60">
        <v>32.799999999999997</v>
      </c>
      <c r="E11031" s="22"/>
      <c r="F11031" s="59"/>
      <c r="G11031" s="22">
        <v>3</v>
      </c>
      <c r="I11031"/>
      <c r="L11031"/>
      <c r="M11031"/>
      <c r="N11031"/>
      <c r="O11031"/>
      <c r="P11031"/>
      <c r="R11031"/>
    </row>
    <row r="11032" spans="1:18">
      <c r="A11032" s="5" t="s">
        <v>29699</v>
      </c>
      <c r="B11032" s="5" t="s">
        <v>29698</v>
      </c>
      <c r="C11032" s="5" t="s">
        <v>29697</v>
      </c>
      <c r="D11032" s="60">
        <v>31.8</v>
      </c>
      <c r="E11032" s="22"/>
      <c r="F11032" s="59"/>
      <c r="G11032" s="22">
        <v>3</v>
      </c>
      <c r="I11032"/>
      <c r="L11032"/>
      <c r="M11032"/>
      <c r="N11032"/>
      <c r="O11032"/>
      <c r="P11032"/>
      <c r="R11032"/>
    </row>
    <row r="11033" spans="1:18">
      <c r="A11033" s="5" t="s">
        <v>29702</v>
      </c>
      <c r="B11033" s="5" t="s">
        <v>29701</v>
      </c>
      <c r="C11033" s="5" t="s">
        <v>29700</v>
      </c>
      <c r="D11033" s="60">
        <v>30.8</v>
      </c>
      <c r="E11033" s="22"/>
      <c r="F11033" s="59"/>
      <c r="G11033" s="22">
        <v>3</v>
      </c>
      <c r="I11033"/>
      <c r="L11033"/>
      <c r="M11033"/>
      <c r="N11033"/>
      <c r="O11033"/>
      <c r="P11033"/>
      <c r="R11033"/>
    </row>
    <row r="11034" spans="1:18">
      <c r="A11034" s="49" t="s">
        <v>29906</v>
      </c>
      <c r="B11034" s="50" t="s">
        <v>29905</v>
      </c>
      <c r="C11034" s="50" t="s">
        <v>29904</v>
      </c>
      <c r="D11034" s="54">
        <v>30</v>
      </c>
      <c r="E11034" s="22"/>
      <c r="F11034" s="53"/>
      <c r="G11034" s="22">
        <v>3</v>
      </c>
      <c r="I11034"/>
      <c r="L11034"/>
      <c r="M11034"/>
      <c r="N11034"/>
      <c r="O11034"/>
      <c r="P11034"/>
      <c r="R11034"/>
    </row>
    <row r="11035" spans="1:18">
      <c r="A11035" s="49" t="s">
        <v>29948</v>
      </c>
      <c r="B11035" s="50" t="s">
        <v>29947</v>
      </c>
      <c r="C11035" s="51" t="s">
        <v>29946</v>
      </c>
      <c r="D11035" s="52">
        <v>30</v>
      </c>
      <c r="E11035" s="22"/>
      <c r="F11035" s="53"/>
      <c r="G11035" s="22">
        <v>3</v>
      </c>
      <c r="I11035"/>
      <c r="L11035"/>
      <c r="M11035"/>
      <c r="N11035"/>
      <c r="O11035"/>
      <c r="P11035"/>
      <c r="R11035"/>
    </row>
    <row r="11036" spans="1:18" ht="14.25">
      <c r="A11036" s="64" t="s">
        <v>29662</v>
      </c>
      <c r="B11036" s="64" t="s">
        <v>29661</v>
      </c>
      <c r="C11036" s="22"/>
      <c r="D11036" s="64">
        <v>29.9</v>
      </c>
      <c r="E11036" s="64"/>
      <c r="F11036" s="64"/>
      <c r="G11036" s="22">
        <v>3</v>
      </c>
      <c r="I11036"/>
      <c r="L11036"/>
      <c r="M11036"/>
      <c r="N11036"/>
      <c r="O11036"/>
      <c r="P11036"/>
      <c r="R11036"/>
    </row>
    <row r="11037" spans="1:18">
      <c r="A11037" s="5" t="s">
        <v>19477</v>
      </c>
      <c r="B11037" s="5" t="s">
        <v>29714</v>
      </c>
      <c r="C11037" s="5" t="s">
        <v>29713</v>
      </c>
      <c r="D11037" s="60">
        <v>28.8</v>
      </c>
      <c r="E11037" s="22"/>
      <c r="F11037" s="59"/>
      <c r="G11037" s="22">
        <v>3</v>
      </c>
      <c r="I11037"/>
      <c r="L11037"/>
      <c r="M11037"/>
      <c r="N11037"/>
      <c r="O11037"/>
      <c r="P11037"/>
      <c r="R11037"/>
    </row>
    <row r="11038" spans="1:18">
      <c r="A11038" s="5" t="s">
        <v>18821</v>
      </c>
      <c r="B11038" s="5" t="s">
        <v>29712</v>
      </c>
      <c r="C11038" s="5" t="s">
        <v>29711</v>
      </c>
      <c r="D11038" s="60">
        <v>27.8</v>
      </c>
      <c r="E11038" s="22"/>
      <c r="F11038" s="59"/>
      <c r="G11038" s="22">
        <v>3</v>
      </c>
      <c r="I11038"/>
      <c r="L11038"/>
      <c r="M11038"/>
      <c r="N11038"/>
      <c r="O11038"/>
      <c r="P11038"/>
      <c r="R11038"/>
    </row>
    <row r="11039" spans="1:18">
      <c r="A11039" s="5" t="s">
        <v>29728</v>
      </c>
      <c r="B11039" s="5" t="s">
        <v>29727</v>
      </c>
      <c r="C11039" s="5" t="s">
        <v>29726</v>
      </c>
      <c r="D11039" s="60">
        <v>26</v>
      </c>
      <c r="E11039" s="22"/>
      <c r="F11039" s="59"/>
      <c r="G11039" s="22">
        <v>3</v>
      </c>
      <c r="I11039"/>
      <c r="L11039"/>
      <c r="M11039"/>
      <c r="N11039"/>
      <c r="O11039"/>
      <c r="P11039"/>
      <c r="R11039"/>
    </row>
    <row r="11040" spans="1:18">
      <c r="A11040" s="5" t="s">
        <v>18900</v>
      </c>
      <c r="B11040" s="5" t="s">
        <v>29723</v>
      </c>
      <c r="C11040" s="5" t="s">
        <v>29722</v>
      </c>
      <c r="D11040" s="60">
        <v>23.8</v>
      </c>
      <c r="E11040" s="22"/>
      <c r="F11040" s="59"/>
      <c r="G11040" s="22">
        <v>3</v>
      </c>
      <c r="I11040"/>
      <c r="L11040"/>
      <c r="M11040"/>
      <c r="N11040"/>
      <c r="O11040"/>
      <c r="P11040"/>
      <c r="R11040"/>
    </row>
    <row r="11041" spans="1:18">
      <c r="A11041" s="5" t="s">
        <v>18956</v>
      </c>
      <c r="B11041" s="5" t="s">
        <v>29718</v>
      </c>
      <c r="C11041" s="5" t="s">
        <v>29717</v>
      </c>
      <c r="D11041" s="60">
        <v>21.8</v>
      </c>
      <c r="E11041" s="22"/>
      <c r="F11041" s="59"/>
      <c r="G11041" s="22">
        <v>3</v>
      </c>
      <c r="I11041"/>
      <c r="L11041"/>
      <c r="M11041"/>
      <c r="N11041"/>
      <c r="O11041"/>
      <c r="P11041"/>
      <c r="R11041"/>
    </row>
    <row r="11042" spans="1:18">
      <c r="A11042" s="5" t="s">
        <v>19288</v>
      </c>
      <c r="B11042" s="5" t="s">
        <v>29716</v>
      </c>
      <c r="C11042" s="5" t="s">
        <v>29715</v>
      </c>
      <c r="D11042" s="60">
        <v>20.8</v>
      </c>
      <c r="E11042" s="22"/>
      <c r="F11042" s="59"/>
      <c r="G11042" s="22">
        <v>3</v>
      </c>
      <c r="I11042"/>
      <c r="L11042"/>
      <c r="M11042"/>
      <c r="N11042"/>
      <c r="O11042"/>
      <c r="P11042"/>
      <c r="R11042"/>
    </row>
    <row r="11043" spans="1:18">
      <c r="A11043" s="5" t="s">
        <v>29710</v>
      </c>
      <c r="B11043" s="5" t="s">
        <v>29709</v>
      </c>
      <c r="C11043" s="5" t="s">
        <v>29708</v>
      </c>
      <c r="D11043" s="60">
        <v>16</v>
      </c>
      <c r="E11043" s="22"/>
      <c r="F11043" s="59"/>
      <c r="G11043" s="22">
        <v>3</v>
      </c>
      <c r="I11043"/>
      <c r="L11043"/>
      <c r="M11043"/>
      <c r="N11043"/>
      <c r="O11043"/>
      <c r="P11043"/>
      <c r="R11043"/>
    </row>
    <row r="11044" spans="1:18">
      <c r="A11044" s="5" t="s">
        <v>29721</v>
      </c>
      <c r="B11044" s="5" t="s">
        <v>29720</v>
      </c>
      <c r="C11044" s="5" t="s">
        <v>29719</v>
      </c>
      <c r="D11044" s="60">
        <v>15.8</v>
      </c>
      <c r="E11044" s="22"/>
      <c r="F11044" s="59"/>
      <c r="G11044" s="22">
        <v>3</v>
      </c>
      <c r="I11044"/>
      <c r="L11044"/>
      <c r="M11044"/>
      <c r="N11044"/>
      <c r="O11044"/>
      <c r="P11044"/>
      <c r="R11044"/>
    </row>
    <row r="11045" spans="1:18">
      <c r="A11045" s="5" t="s">
        <v>29707</v>
      </c>
      <c r="B11045" s="5" t="s">
        <v>29706</v>
      </c>
      <c r="C11045" s="5" t="s">
        <v>29705</v>
      </c>
      <c r="D11045" s="60">
        <v>14</v>
      </c>
      <c r="E11045" s="22"/>
      <c r="F11045" s="59"/>
      <c r="G11045" s="22">
        <v>3</v>
      </c>
      <c r="I11045"/>
      <c r="L11045"/>
      <c r="M11045"/>
      <c r="N11045"/>
      <c r="O11045"/>
      <c r="P11045"/>
      <c r="R11045"/>
    </row>
    <row r="11046" spans="1:18">
      <c r="A11046" s="66" t="s">
        <v>31319</v>
      </c>
      <c r="B11046" s="66" t="s">
        <v>31320</v>
      </c>
      <c r="C11046" s="65"/>
      <c r="D11046" s="65"/>
      <c r="E11046" s="65"/>
      <c r="F11046" s="65"/>
      <c r="G11046" s="22">
        <v>3</v>
      </c>
      <c r="I11046"/>
      <c r="L11046"/>
      <c r="M11046"/>
      <c r="N11046"/>
      <c r="O11046"/>
      <c r="P11046"/>
      <c r="R11046"/>
    </row>
    <row r="11047" spans="1:18">
      <c r="A11047" s="63" t="s">
        <v>29670</v>
      </c>
      <c r="B11047" s="63" t="s">
        <v>29669</v>
      </c>
      <c r="C11047" s="22"/>
      <c r="D11047" s="63"/>
      <c r="E11047" s="63"/>
      <c r="F11047" s="63"/>
      <c r="G11047" s="22">
        <v>3</v>
      </c>
      <c r="I11047"/>
      <c r="L11047"/>
      <c r="M11047"/>
      <c r="N11047"/>
      <c r="O11047"/>
      <c r="P11047"/>
      <c r="R11047"/>
    </row>
    <row r="11048" spans="1:18">
      <c r="A11048" s="66" t="s">
        <v>30588</v>
      </c>
      <c r="B11048" s="66" t="s">
        <v>30587</v>
      </c>
      <c r="C11048" s="65"/>
      <c r="D11048" s="65"/>
      <c r="E11048" s="65"/>
      <c r="F11048" s="65"/>
      <c r="G11048" s="22">
        <v>3</v>
      </c>
      <c r="I11048"/>
      <c r="L11048"/>
      <c r="M11048"/>
      <c r="N11048"/>
      <c r="O11048"/>
      <c r="P11048"/>
      <c r="R11048"/>
    </row>
    <row r="11049" spans="1:18">
      <c r="A11049" s="66" t="s">
        <v>30939</v>
      </c>
      <c r="B11049" s="66" t="s">
        <v>30940</v>
      </c>
      <c r="C11049" s="65"/>
      <c r="D11049" s="65"/>
      <c r="E11049" s="65"/>
      <c r="F11049" s="65"/>
      <c r="G11049" s="22">
        <v>3</v>
      </c>
      <c r="I11049"/>
      <c r="L11049"/>
      <c r="M11049"/>
      <c r="N11049"/>
      <c r="O11049"/>
      <c r="P11049"/>
      <c r="R11049"/>
    </row>
    <row r="11050" spans="1:18">
      <c r="A11050" s="66" t="s">
        <v>31502</v>
      </c>
      <c r="B11050" s="66" t="s">
        <v>31503</v>
      </c>
      <c r="C11050" s="65"/>
      <c r="D11050" s="65"/>
      <c r="E11050" s="65"/>
      <c r="F11050" s="65"/>
      <c r="G11050" s="22">
        <v>3</v>
      </c>
      <c r="I11050"/>
      <c r="L11050"/>
      <c r="M11050"/>
      <c r="N11050"/>
      <c r="O11050"/>
      <c r="P11050"/>
      <c r="R11050"/>
    </row>
    <row r="11051" spans="1:18">
      <c r="A11051" s="66" t="s">
        <v>31223</v>
      </c>
      <c r="B11051" s="66" t="s">
        <v>31224</v>
      </c>
      <c r="C11051" s="65"/>
      <c r="D11051" s="65"/>
      <c r="E11051" s="65"/>
      <c r="F11051" s="65"/>
      <c r="G11051" s="22">
        <v>3</v>
      </c>
      <c r="I11051"/>
      <c r="L11051"/>
      <c r="M11051"/>
      <c r="N11051"/>
      <c r="O11051"/>
      <c r="P11051"/>
      <c r="R11051"/>
    </row>
    <row r="11052" spans="1:18">
      <c r="A11052" s="66" t="s">
        <v>30627</v>
      </c>
      <c r="B11052" s="66" t="s">
        <v>30626</v>
      </c>
      <c r="C11052" s="65"/>
      <c r="D11052" s="65"/>
      <c r="E11052" s="65"/>
      <c r="F11052" s="65"/>
      <c r="G11052" s="22">
        <v>3</v>
      </c>
      <c r="I11052"/>
      <c r="L11052"/>
      <c r="M11052"/>
      <c r="N11052"/>
      <c r="O11052"/>
      <c r="P11052"/>
      <c r="R11052"/>
    </row>
    <row r="11053" spans="1:18">
      <c r="A11053" s="66" t="s">
        <v>31339</v>
      </c>
      <c r="B11053" s="66" t="s">
        <v>31340</v>
      </c>
      <c r="C11053" s="65"/>
      <c r="D11053" s="65"/>
      <c r="E11053" s="65"/>
      <c r="F11053" s="65"/>
      <c r="G11053" s="22">
        <v>3</v>
      </c>
      <c r="I11053"/>
      <c r="L11053"/>
      <c r="M11053"/>
      <c r="N11053"/>
      <c r="O11053"/>
      <c r="P11053"/>
      <c r="R11053"/>
    </row>
    <row r="11054" spans="1:18">
      <c r="A11054" s="66" t="s">
        <v>31139</v>
      </c>
      <c r="B11054" s="66" t="s">
        <v>31140</v>
      </c>
      <c r="C11054" s="65"/>
      <c r="D11054" s="65"/>
      <c r="E11054" s="65"/>
      <c r="F11054" s="65"/>
      <c r="G11054" s="22">
        <v>3</v>
      </c>
      <c r="I11054"/>
      <c r="L11054"/>
      <c r="M11054"/>
      <c r="N11054"/>
      <c r="O11054"/>
      <c r="P11054"/>
      <c r="R11054"/>
    </row>
    <row r="11055" spans="1:18">
      <c r="A11055" s="66" t="s">
        <v>30949</v>
      </c>
      <c r="B11055" s="66" t="s">
        <v>30950</v>
      </c>
      <c r="C11055" s="65"/>
      <c r="D11055" s="65"/>
      <c r="E11055" s="65"/>
      <c r="F11055" s="65"/>
      <c r="G11055" s="22">
        <v>3</v>
      </c>
      <c r="I11055"/>
      <c r="L11055"/>
      <c r="M11055"/>
      <c r="N11055"/>
      <c r="O11055"/>
      <c r="P11055"/>
      <c r="R11055"/>
    </row>
    <row r="11056" spans="1:18">
      <c r="A11056" s="66" t="s">
        <v>31765</v>
      </c>
      <c r="B11056" s="66" t="s">
        <v>31766</v>
      </c>
      <c r="C11056" s="65"/>
      <c r="D11056" s="65"/>
      <c r="E11056" s="65"/>
      <c r="F11056" s="65"/>
      <c r="G11056" s="22">
        <v>3</v>
      </c>
      <c r="I11056"/>
      <c r="L11056"/>
      <c r="M11056"/>
      <c r="N11056"/>
      <c r="O11056"/>
      <c r="P11056"/>
      <c r="R11056"/>
    </row>
    <row r="11057" spans="1:18">
      <c r="A11057" s="66" t="s">
        <v>30789</v>
      </c>
      <c r="B11057" s="66" t="s">
        <v>30790</v>
      </c>
      <c r="C11057" s="65"/>
      <c r="D11057" s="65"/>
      <c r="E11057" s="65"/>
      <c r="F11057" s="65"/>
      <c r="G11057" s="22">
        <v>3</v>
      </c>
      <c r="I11057"/>
      <c r="L11057"/>
      <c r="M11057"/>
      <c r="N11057"/>
      <c r="O11057"/>
      <c r="P11057"/>
      <c r="R11057"/>
    </row>
    <row r="11058" spans="1:18">
      <c r="A11058" s="66" t="s">
        <v>31341</v>
      </c>
      <c r="B11058" s="66" t="s">
        <v>31342</v>
      </c>
      <c r="C11058" s="65"/>
      <c r="D11058" s="65"/>
      <c r="E11058" s="65"/>
      <c r="F11058" s="65"/>
      <c r="G11058" s="22">
        <v>3</v>
      </c>
      <c r="I11058"/>
      <c r="L11058"/>
      <c r="M11058"/>
      <c r="N11058"/>
      <c r="O11058"/>
      <c r="P11058"/>
      <c r="R11058"/>
    </row>
    <row r="11059" spans="1:18">
      <c r="A11059" s="66" t="s">
        <v>31259</v>
      </c>
      <c r="B11059" s="66" t="s">
        <v>31260</v>
      </c>
      <c r="C11059" s="65"/>
      <c r="D11059" s="65"/>
      <c r="E11059" s="65"/>
      <c r="F11059" s="65"/>
      <c r="G11059" s="22">
        <v>3</v>
      </c>
      <c r="I11059"/>
      <c r="L11059"/>
      <c r="M11059"/>
      <c r="N11059"/>
      <c r="O11059"/>
      <c r="P11059"/>
      <c r="R11059"/>
    </row>
    <row r="11060" spans="1:18">
      <c r="A11060" s="66" t="s">
        <v>31273</v>
      </c>
      <c r="B11060" s="66" t="s">
        <v>31274</v>
      </c>
      <c r="C11060" s="65"/>
      <c r="D11060" s="65"/>
      <c r="E11060" s="65"/>
      <c r="F11060" s="65"/>
      <c r="G11060" s="22">
        <v>3</v>
      </c>
      <c r="I11060"/>
      <c r="L11060"/>
      <c r="M11060"/>
      <c r="N11060"/>
      <c r="O11060"/>
      <c r="P11060"/>
      <c r="R11060"/>
    </row>
    <row r="11061" spans="1:18">
      <c r="A11061" s="66" t="s">
        <v>30738</v>
      </c>
      <c r="B11061" s="66" t="s">
        <v>30309</v>
      </c>
      <c r="C11061" s="65"/>
      <c r="D11061" s="65"/>
      <c r="E11061" s="65"/>
      <c r="F11061" s="65"/>
      <c r="G11061" s="22">
        <v>3</v>
      </c>
      <c r="I11061"/>
      <c r="L11061"/>
      <c r="M11061"/>
      <c r="N11061"/>
      <c r="O11061"/>
      <c r="P11061"/>
      <c r="R11061"/>
    </row>
    <row r="11062" spans="1:18">
      <c r="A11062" s="66" t="s">
        <v>31091</v>
      </c>
      <c r="B11062" s="66" t="s">
        <v>31092</v>
      </c>
      <c r="C11062" s="65"/>
      <c r="D11062" s="65"/>
      <c r="E11062" s="65"/>
      <c r="F11062" s="65"/>
      <c r="G11062" s="22">
        <v>3</v>
      </c>
      <c r="I11062"/>
      <c r="L11062"/>
      <c r="M11062"/>
      <c r="N11062"/>
      <c r="O11062"/>
      <c r="P11062"/>
      <c r="R11062"/>
    </row>
    <row r="11063" spans="1:18">
      <c r="A11063" s="66" t="s">
        <v>31093</v>
      </c>
      <c r="B11063" s="66" t="s">
        <v>31094</v>
      </c>
      <c r="C11063" s="65"/>
      <c r="D11063" s="65"/>
      <c r="E11063" s="65"/>
      <c r="F11063" s="65"/>
      <c r="G11063" s="22">
        <v>3</v>
      </c>
      <c r="I11063"/>
      <c r="L11063"/>
      <c r="M11063"/>
      <c r="N11063"/>
      <c r="O11063"/>
      <c r="P11063"/>
      <c r="R11063"/>
    </row>
    <row r="11064" spans="1:18">
      <c r="A11064" s="66" t="s">
        <v>31707</v>
      </c>
      <c r="B11064" s="66" t="s">
        <v>31708</v>
      </c>
      <c r="C11064" s="65"/>
      <c r="D11064" s="65"/>
      <c r="E11064" s="65"/>
      <c r="F11064" s="65"/>
      <c r="G11064" s="22">
        <v>3</v>
      </c>
      <c r="I11064"/>
      <c r="L11064"/>
      <c r="M11064"/>
      <c r="N11064"/>
      <c r="O11064"/>
      <c r="P11064"/>
      <c r="R11064"/>
    </row>
    <row r="11065" spans="1:18">
      <c r="A11065" s="66" t="s">
        <v>31762</v>
      </c>
      <c r="B11065" s="66" t="s">
        <v>31763</v>
      </c>
      <c r="C11065" s="65"/>
      <c r="D11065" s="65"/>
      <c r="E11065" s="65"/>
      <c r="F11065" s="65"/>
      <c r="G11065" s="22">
        <v>3</v>
      </c>
      <c r="I11065"/>
      <c r="L11065"/>
      <c r="M11065"/>
      <c r="N11065"/>
      <c r="O11065"/>
      <c r="P11065"/>
      <c r="R11065"/>
    </row>
    <row r="11066" spans="1:18">
      <c r="A11066" s="66" t="s">
        <v>31597</v>
      </c>
      <c r="B11066" s="66" t="s">
        <v>31598</v>
      </c>
      <c r="C11066" s="65"/>
      <c r="D11066" s="65"/>
      <c r="E11066" s="65"/>
      <c r="F11066" s="65"/>
      <c r="G11066" s="22">
        <v>3</v>
      </c>
      <c r="I11066"/>
      <c r="L11066"/>
      <c r="M11066"/>
      <c r="N11066"/>
      <c r="O11066"/>
      <c r="P11066"/>
      <c r="R11066"/>
    </row>
    <row r="11067" spans="1:18">
      <c r="A11067" s="66" t="s">
        <v>31609</v>
      </c>
      <c r="B11067" s="66" t="s">
        <v>31610</v>
      </c>
      <c r="C11067" s="65"/>
      <c r="D11067" s="65"/>
      <c r="E11067" s="65"/>
      <c r="F11067" s="65"/>
      <c r="G11067" s="22">
        <v>3</v>
      </c>
      <c r="I11067"/>
      <c r="L11067"/>
      <c r="M11067"/>
      <c r="N11067"/>
      <c r="O11067"/>
      <c r="P11067"/>
      <c r="R11067"/>
    </row>
    <row r="11068" spans="1:18">
      <c r="A11068" s="66" t="s">
        <v>31385</v>
      </c>
      <c r="B11068" s="66" t="s">
        <v>31386</v>
      </c>
      <c r="C11068" s="65"/>
      <c r="D11068" s="65"/>
      <c r="E11068" s="65"/>
      <c r="F11068" s="65"/>
      <c r="G11068" s="22">
        <v>3</v>
      </c>
      <c r="I11068"/>
      <c r="L11068"/>
      <c r="M11068"/>
      <c r="N11068"/>
      <c r="O11068"/>
      <c r="P11068"/>
      <c r="R11068"/>
    </row>
    <row r="11069" spans="1:18">
      <c r="A11069" s="66" t="s">
        <v>30843</v>
      </c>
      <c r="B11069" s="66" t="s">
        <v>30844</v>
      </c>
      <c r="C11069" s="65"/>
      <c r="D11069" s="65"/>
      <c r="E11069" s="65"/>
      <c r="F11069" s="65"/>
      <c r="G11069" s="22">
        <v>3</v>
      </c>
      <c r="I11069"/>
      <c r="L11069"/>
      <c r="M11069"/>
      <c r="N11069"/>
      <c r="O11069"/>
      <c r="P11069"/>
      <c r="R11069"/>
    </row>
    <row r="11070" spans="1:18">
      <c r="A11070" s="66" t="s">
        <v>31742</v>
      </c>
      <c r="B11070" s="66" t="s">
        <v>30307</v>
      </c>
      <c r="C11070" s="65"/>
      <c r="D11070" s="65"/>
      <c r="E11070" s="65"/>
      <c r="F11070" s="65"/>
      <c r="G11070" s="22">
        <v>3</v>
      </c>
      <c r="I11070"/>
      <c r="L11070"/>
      <c r="M11070"/>
      <c r="N11070"/>
      <c r="O11070"/>
      <c r="P11070"/>
      <c r="R11070"/>
    </row>
    <row r="11071" spans="1:18">
      <c r="A11071" s="66" t="s">
        <v>30765</v>
      </c>
      <c r="B11071" s="66" t="s">
        <v>30766</v>
      </c>
      <c r="C11071" s="65"/>
      <c r="D11071" s="65"/>
      <c r="E11071" s="65"/>
      <c r="F11071" s="65"/>
      <c r="G11071" s="22">
        <v>3</v>
      </c>
      <c r="I11071"/>
      <c r="L11071"/>
      <c r="M11071"/>
      <c r="N11071"/>
      <c r="O11071"/>
      <c r="P11071"/>
      <c r="R11071"/>
    </row>
    <row r="11072" spans="1:18">
      <c r="A11072" s="66" t="s">
        <v>30803</v>
      </c>
      <c r="B11072" s="66" t="s">
        <v>30804</v>
      </c>
      <c r="C11072" s="65"/>
      <c r="D11072" s="65"/>
      <c r="E11072" s="65"/>
      <c r="F11072" s="65"/>
      <c r="G11072" s="22">
        <v>3</v>
      </c>
      <c r="I11072"/>
      <c r="L11072"/>
      <c r="M11072"/>
      <c r="N11072"/>
      <c r="O11072"/>
      <c r="P11072"/>
      <c r="R11072"/>
    </row>
    <row r="11073" spans="1:18">
      <c r="A11073" s="66" t="s">
        <v>31007</v>
      </c>
      <c r="B11073" s="66" t="s">
        <v>31008</v>
      </c>
      <c r="C11073" s="65"/>
      <c r="D11073" s="65"/>
      <c r="E11073" s="65"/>
      <c r="F11073" s="65"/>
      <c r="G11073" s="22">
        <v>3</v>
      </c>
      <c r="I11073"/>
      <c r="L11073"/>
      <c r="M11073"/>
      <c r="N11073"/>
      <c r="O11073"/>
      <c r="P11073"/>
      <c r="R11073"/>
    </row>
    <row r="11074" spans="1:18">
      <c r="A11074" s="66" t="s">
        <v>31703</v>
      </c>
      <c r="B11074" s="66" t="s">
        <v>31704</v>
      </c>
      <c r="C11074" s="65"/>
      <c r="D11074" s="65"/>
      <c r="E11074" s="65"/>
      <c r="F11074" s="65"/>
      <c r="G11074" s="22">
        <v>3</v>
      </c>
      <c r="I11074"/>
      <c r="L11074"/>
      <c r="M11074"/>
      <c r="N11074"/>
      <c r="O11074"/>
      <c r="P11074"/>
      <c r="R11074"/>
    </row>
    <row r="11075" spans="1:18">
      <c r="A11075" s="61">
        <v>9787101097429</v>
      </c>
      <c r="B11075" s="62" t="s">
        <v>29682</v>
      </c>
      <c r="C11075" s="22"/>
      <c r="D11075" s="46"/>
      <c r="E11075" s="47"/>
      <c r="F11075" s="46"/>
      <c r="G11075" s="22">
        <v>3</v>
      </c>
      <c r="I11075"/>
      <c r="L11075"/>
      <c r="M11075"/>
      <c r="N11075"/>
      <c r="O11075"/>
      <c r="P11075"/>
      <c r="R11075"/>
    </row>
    <row r="11076" spans="1:18">
      <c r="A11076" s="66" t="s">
        <v>30805</v>
      </c>
      <c r="B11076" s="66" t="s">
        <v>30806</v>
      </c>
      <c r="C11076" s="65"/>
      <c r="D11076" s="65"/>
      <c r="E11076" s="65"/>
      <c r="F11076" s="65"/>
      <c r="G11076" s="22">
        <v>3</v>
      </c>
      <c r="I11076"/>
      <c r="L11076"/>
      <c r="M11076"/>
      <c r="N11076"/>
      <c r="O11076"/>
      <c r="P11076"/>
      <c r="R11076"/>
    </row>
    <row r="11077" spans="1:18">
      <c r="A11077" s="66" t="s">
        <v>31667</v>
      </c>
      <c r="B11077" s="66" t="s">
        <v>31668</v>
      </c>
      <c r="C11077" s="65"/>
      <c r="D11077" s="65"/>
      <c r="E11077" s="65"/>
      <c r="F11077" s="65"/>
      <c r="G11077" s="22">
        <v>3</v>
      </c>
      <c r="I11077"/>
      <c r="L11077"/>
      <c r="M11077"/>
      <c r="N11077"/>
      <c r="O11077"/>
      <c r="P11077"/>
      <c r="R11077"/>
    </row>
    <row r="11078" spans="1:18">
      <c r="A11078" s="66" t="s">
        <v>31661</v>
      </c>
      <c r="B11078" s="66" t="s">
        <v>31662</v>
      </c>
      <c r="C11078" s="65"/>
      <c r="D11078" s="65"/>
      <c r="E11078" s="65"/>
      <c r="F11078" s="65"/>
      <c r="G11078" s="22">
        <v>3</v>
      </c>
      <c r="I11078"/>
      <c r="L11078"/>
      <c r="M11078"/>
      <c r="N11078"/>
      <c r="O11078"/>
      <c r="P11078"/>
      <c r="R11078"/>
    </row>
    <row r="11079" spans="1:18">
      <c r="A11079" s="66" t="s">
        <v>31855</v>
      </c>
      <c r="B11079" s="66" t="s">
        <v>31856</v>
      </c>
      <c r="C11079" s="65"/>
      <c r="D11079" s="65"/>
      <c r="E11079" s="65"/>
      <c r="F11079" s="65"/>
      <c r="G11079" s="22">
        <v>3</v>
      </c>
      <c r="I11079"/>
      <c r="L11079"/>
      <c r="M11079"/>
      <c r="N11079"/>
      <c r="O11079"/>
      <c r="P11079"/>
      <c r="R11079"/>
    </row>
    <row r="11080" spans="1:18">
      <c r="A11080" s="66" t="s">
        <v>30997</v>
      </c>
      <c r="B11080" s="66" t="s">
        <v>30998</v>
      </c>
      <c r="C11080" s="65"/>
      <c r="D11080" s="65"/>
      <c r="E11080" s="65"/>
      <c r="F11080" s="65"/>
      <c r="G11080" s="22">
        <v>3</v>
      </c>
      <c r="I11080"/>
      <c r="L11080"/>
      <c r="M11080"/>
      <c r="N11080"/>
      <c r="O11080"/>
      <c r="P11080"/>
      <c r="R11080"/>
    </row>
    <row r="11081" spans="1:18">
      <c r="A11081" s="66" t="s">
        <v>30999</v>
      </c>
      <c r="B11081" s="66" t="s">
        <v>31000</v>
      </c>
      <c r="C11081" s="65"/>
      <c r="D11081" s="65"/>
      <c r="E11081" s="65"/>
      <c r="F11081" s="65"/>
      <c r="G11081" s="22">
        <v>3</v>
      </c>
      <c r="I11081"/>
      <c r="L11081"/>
      <c r="M11081"/>
      <c r="N11081"/>
      <c r="O11081"/>
      <c r="P11081"/>
      <c r="R11081"/>
    </row>
    <row r="11082" spans="1:18">
      <c r="A11082" s="66" t="s">
        <v>31647</v>
      </c>
      <c r="B11082" s="66" t="s">
        <v>31648</v>
      </c>
      <c r="C11082" s="65"/>
      <c r="D11082" s="65"/>
      <c r="E11082" s="65"/>
      <c r="F11082" s="65"/>
      <c r="G11082" s="22">
        <v>3</v>
      </c>
      <c r="I11082"/>
      <c r="L11082"/>
      <c r="M11082"/>
      <c r="N11082"/>
      <c r="O11082"/>
      <c r="P11082"/>
      <c r="R11082"/>
    </row>
    <row r="11083" spans="1:18">
      <c r="A11083" s="66" t="s">
        <v>31401</v>
      </c>
      <c r="B11083" s="66" t="s">
        <v>31402</v>
      </c>
      <c r="C11083" s="65"/>
      <c r="D11083" s="65"/>
      <c r="E11083" s="65"/>
      <c r="F11083" s="65"/>
      <c r="G11083" s="22">
        <v>3</v>
      </c>
      <c r="I11083"/>
      <c r="L11083"/>
      <c r="M11083"/>
      <c r="N11083"/>
      <c r="O11083"/>
      <c r="P11083"/>
      <c r="R11083"/>
    </row>
    <row r="11084" spans="1:18">
      <c r="A11084" s="66" t="s">
        <v>30465</v>
      </c>
      <c r="B11084" s="66" t="s">
        <v>30464</v>
      </c>
      <c r="C11084" s="65"/>
      <c r="D11084" s="65"/>
      <c r="E11084" s="65"/>
      <c r="F11084" s="65"/>
      <c r="G11084" s="22">
        <v>3</v>
      </c>
      <c r="I11084"/>
      <c r="L11084"/>
      <c r="M11084"/>
      <c r="N11084"/>
      <c r="O11084"/>
      <c r="P11084"/>
      <c r="R11084"/>
    </row>
    <row r="11085" spans="1:18">
      <c r="A11085" s="66" t="s">
        <v>30732</v>
      </c>
      <c r="B11085" s="66" t="s">
        <v>30733</v>
      </c>
      <c r="C11085" s="65"/>
      <c r="D11085" s="65"/>
      <c r="E11085" s="65"/>
      <c r="F11085" s="65"/>
      <c r="G11085" s="22">
        <v>3</v>
      </c>
      <c r="I11085"/>
      <c r="L11085"/>
      <c r="M11085"/>
      <c r="N11085"/>
      <c r="O11085"/>
      <c r="P11085"/>
      <c r="R11085"/>
    </row>
    <row r="11086" spans="1:18">
      <c r="A11086" s="66" t="s">
        <v>30739</v>
      </c>
      <c r="B11086" s="66" t="s">
        <v>30740</v>
      </c>
      <c r="C11086" s="65"/>
      <c r="D11086" s="65"/>
      <c r="E11086" s="65"/>
      <c r="F11086" s="65"/>
      <c r="G11086" s="22">
        <v>3</v>
      </c>
      <c r="I11086"/>
      <c r="L11086"/>
      <c r="M11086"/>
      <c r="N11086"/>
      <c r="O11086"/>
      <c r="P11086"/>
      <c r="R11086"/>
    </row>
    <row r="11087" spans="1:18">
      <c r="A11087" s="66" t="s">
        <v>30933</v>
      </c>
      <c r="B11087" s="66" t="s">
        <v>30934</v>
      </c>
      <c r="C11087" s="65"/>
      <c r="D11087" s="65"/>
      <c r="E11087" s="65"/>
      <c r="F11087" s="65"/>
      <c r="G11087" s="22">
        <v>3</v>
      </c>
      <c r="I11087"/>
      <c r="L11087"/>
      <c r="M11087"/>
      <c r="N11087"/>
      <c r="O11087"/>
      <c r="P11087"/>
      <c r="R11087"/>
    </row>
    <row r="11088" spans="1:18">
      <c r="A11088" s="66" t="s">
        <v>30895</v>
      </c>
      <c r="B11088" s="66" t="s">
        <v>30896</v>
      </c>
      <c r="C11088" s="65"/>
      <c r="D11088" s="65"/>
      <c r="E11088" s="65"/>
      <c r="F11088" s="65"/>
      <c r="G11088" s="22">
        <v>3</v>
      </c>
      <c r="I11088"/>
      <c r="L11088"/>
      <c r="M11088"/>
      <c r="N11088"/>
      <c r="O11088"/>
      <c r="P11088"/>
      <c r="R11088"/>
    </row>
    <row r="11089" spans="1:18">
      <c r="A11089" s="66" t="s">
        <v>31434</v>
      </c>
      <c r="B11089" s="66" t="s">
        <v>31435</v>
      </c>
      <c r="C11089" s="65"/>
      <c r="D11089" s="65"/>
      <c r="E11089" s="65"/>
      <c r="F11089" s="65"/>
      <c r="G11089" s="22">
        <v>3</v>
      </c>
      <c r="I11089"/>
      <c r="L11089"/>
      <c r="M11089"/>
      <c r="N11089"/>
      <c r="O11089"/>
      <c r="P11089"/>
      <c r="R11089"/>
    </row>
    <row r="11090" spans="1:18">
      <c r="A11090" s="66" t="s">
        <v>31442</v>
      </c>
      <c r="B11090" s="66" t="s">
        <v>31443</v>
      </c>
      <c r="C11090" s="65"/>
      <c r="D11090" s="65"/>
      <c r="E11090" s="65"/>
      <c r="F11090" s="65"/>
      <c r="G11090" s="22">
        <v>3</v>
      </c>
      <c r="I11090"/>
      <c r="L11090"/>
      <c r="M11090"/>
      <c r="N11090"/>
      <c r="O11090"/>
      <c r="P11090"/>
      <c r="R11090"/>
    </row>
    <row r="11091" spans="1:18">
      <c r="A11091" s="66" t="s">
        <v>30975</v>
      </c>
      <c r="B11091" s="66" t="s">
        <v>30976</v>
      </c>
      <c r="C11091" s="65"/>
      <c r="D11091" s="65"/>
      <c r="E11091" s="65"/>
      <c r="F11091" s="65"/>
      <c r="G11091" s="22">
        <v>3</v>
      </c>
      <c r="I11091"/>
      <c r="L11091"/>
      <c r="M11091"/>
      <c r="N11091"/>
      <c r="O11091"/>
      <c r="P11091"/>
      <c r="R11091"/>
    </row>
    <row r="11092" spans="1:18">
      <c r="A11092" s="66" t="s">
        <v>30881</v>
      </c>
      <c r="B11092" s="66" t="s">
        <v>30882</v>
      </c>
      <c r="C11092" s="65"/>
      <c r="D11092" s="65"/>
      <c r="E11092" s="65"/>
      <c r="F11092" s="65"/>
      <c r="G11092" s="22">
        <v>3</v>
      </c>
      <c r="I11092"/>
      <c r="L11092"/>
      <c r="M11092"/>
      <c r="N11092"/>
      <c r="O11092"/>
      <c r="P11092"/>
      <c r="R11092"/>
    </row>
    <row r="11093" spans="1:18">
      <c r="A11093" s="66" t="s">
        <v>31506</v>
      </c>
      <c r="B11093" s="66" t="s">
        <v>31507</v>
      </c>
      <c r="C11093" s="65"/>
      <c r="D11093" s="65"/>
      <c r="E11093" s="65"/>
      <c r="F11093" s="65"/>
      <c r="G11093" s="22">
        <v>3</v>
      </c>
      <c r="I11093"/>
      <c r="L11093"/>
      <c r="M11093"/>
      <c r="N11093"/>
      <c r="O11093"/>
      <c r="P11093"/>
      <c r="R11093"/>
    </row>
    <row r="11094" spans="1:18">
      <c r="A11094" s="66" t="s">
        <v>31151</v>
      </c>
      <c r="B11094" s="66" t="s">
        <v>31152</v>
      </c>
      <c r="C11094" s="65"/>
      <c r="D11094" s="65"/>
      <c r="E11094" s="65"/>
      <c r="F11094" s="65"/>
      <c r="G11094" s="22">
        <v>3</v>
      </c>
      <c r="I11094"/>
      <c r="L11094"/>
      <c r="M11094"/>
      <c r="N11094"/>
      <c r="O11094"/>
      <c r="P11094"/>
      <c r="R11094"/>
    </row>
    <row r="11095" spans="1:18">
      <c r="A11095" s="66" t="s">
        <v>31504</v>
      </c>
      <c r="B11095" s="66" t="s">
        <v>31505</v>
      </c>
      <c r="C11095" s="65"/>
      <c r="D11095" s="65"/>
      <c r="E11095" s="65"/>
      <c r="F11095" s="65"/>
      <c r="G11095" s="22">
        <v>3</v>
      </c>
      <c r="I11095"/>
      <c r="L11095"/>
      <c r="M11095"/>
      <c r="N11095"/>
      <c r="O11095"/>
      <c r="P11095"/>
      <c r="R11095"/>
    </row>
    <row r="11096" spans="1:18">
      <c r="A11096" s="66" t="s">
        <v>31486</v>
      </c>
      <c r="B11096" s="66" t="s">
        <v>31487</v>
      </c>
      <c r="C11096" s="65"/>
      <c r="D11096" s="65"/>
      <c r="E11096" s="65"/>
      <c r="F11096" s="65"/>
      <c r="G11096" s="22">
        <v>3</v>
      </c>
      <c r="I11096"/>
      <c r="L11096"/>
      <c r="M11096"/>
      <c r="N11096"/>
      <c r="O11096"/>
      <c r="P11096"/>
      <c r="R11096"/>
    </row>
    <row r="11097" spans="1:18">
      <c r="A11097" s="66" t="s">
        <v>31167</v>
      </c>
      <c r="B11097" s="66" t="s">
        <v>31168</v>
      </c>
      <c r="C11097" s="65"/>
      <c r="D11097" s="65"/>
      <c r="E11097" s="65"/>
      <c r="F11097" s="65"/>
      <c r="G11097" s="22">
        <v>3</v>
      </c>
      <c r="I11097"/>
      <c r="L11097"/>
      <c r="M11097"/>
      <c r="N11097"/>
      <c r="O11097"/>
      <c r="P11097"/>
      <c r="R11097"/>
    </row>
    <row r="11098" spans="1:18">
      <c r="A11098" s="66" t="s">
        <v>31191</v>
      </c>
      <c r="B11098" s="66" t="s">
        <v>31192</v>
      </c>
      <c r="C11098" s="65"/>
      <c r="D11098" s="65"/>
      <c r="E11098" s="65"/>
      <c r="F11098" s="65"/>
      <c r="G11098" s="22">
        <v>3</v>
      </c>
      <c r="I11098"/>
      <c r="L11098"/>
      <c r="M11098"/>
      <c r="N11098"/>
      <c r="O11098"/>
      <c r="P11098"/>
      <c r="R11098"/>
    </row>
    <row r="11099" spans="1:18">
      <c r="A11099" s="66" t="s">
        <v>31673</v>
      </c>
      <c r="B11099" s="66" t="s">
        <v>31674</v>
      </c>
      <c r="C11099" s="65"/>
      <c r="D11099" s="65"/>
      <c r="E11099" s="65"/>
      <c r="F11099" s="65"/>
      <c r="G11099" s="22">
        <v>3</v>
      </c>
      <c r="I11099"/>
      <c r="L11099"/>
      <c r="M11099"/>
      <c r="N11099"/>
      <c r="O11099"/>
      <c r="P11099"/>
      <c r="R11099"/>
    </row>
    <row r="11100" spans="1:18">
      <c r="A11100" s="66" t="s">
        <v>31432</v>
      </c>
      <c r="B11100" s="66" t="s">
        <v>31433</v>
      </c>
      <c r="C11100" s="65"/>
      <c r="D11100" s="65"/>
      <c r="E11100" s="65"/>
      <c r="F11100" s="65"/>
      <c r="G11100" s="22">
        <v>3</v>
      </c>
      <c r="I11100"/>
      <c r="L11100"/>
      <c r="M11100"/>
      <c r="N11100"/>
      <c r="O11100"/>
      <c r="P11100"/>
      <c r="R11100"/>
    </row>
    <row r="11101" spans="1:18">
      <c r="A11101" s="66" t="s">
        <v>31446</v>
      </c>
      <c r="B11101" s="66" t="s">
        <v>31447</v>
      </c>
      <c r="C11101" s="65"/>
      <c r="D11101" s="65"/>
      <c r="E11101" s="65"/>
      <c r="F11101" s="65"/>
      <c r="G11101" s="22">
        <v>3</v>
      </c>
      <c r="I11101"/>
      <c r="L11101"/>
      <c r="M11101"/>
      <c r="N11101"/>
      <c r="O11101"/>
      <c r="P11101"/>
      <c r="R11101"/>
    </row>
    <row r="11102" spans="1:18">
      <c r="A11102" s="66" t="s">
        <v>31807</v>
      </c>
      <c r="B11102" s="66" t="s">
        <v>31808</v>
      </c>
      <c r="C11102" s="65"/>
      <c r="D11102" s="65"/>
      <c r="E11102" s="65"/>
      <c r="F11102" s="65"/>
      <c r="G11102" s="22">
        <v>3</v>
      </c>
      <c r="I11102"/>
      <c r="L11102"/>
      <c r="M11102"/>
      <c r="N11102"/>
      <c r="O11102"/>
      <c r="P11102"/>
      <c r="R11102"/>
    </row>
    <row r="11103" spans="1:18">
      <c r="A11103" s="66" t="s">
        <v>31467</v>
      </c>
      <c r="B11103" s="66" t="s">
        <v>31468</v>
      </c>
      <c r="C11103" s="65"/>
      <c r="D11103" s="65"/>
      <c r="E11103" s="65"/>
      <c r="F11103" s="65"/>
      <c r="G11103" s="22">
        <v>3</v>
      </c>
      <c r="I11103"/>
      <c r="L11103"/>
      <c r="M11103"/>
      <c r="N11103"/>
      <c r="O11103"/>
      <c r="P11103"/>
      <c r="R11103"/>
    </row>
    <row r="11104" spans="1:18">
      <c r="A11104" s="66" t="s">
        <v>30427</v>
      </c>
      <c r="B11104" s="66" t="s">
        <v>30426</v>
      </c>
      <c r="C11104" s="65"/>
      <c r="D11104" s="65"/>
      <c r="E11104" s="65"/>
      <c r="F11104" s="65"/>
      <c r="G11104" s="22">
        <v>3</v>
      </c>
      <c r="I11104"/>
      <c r="L11104"/>
      <c r="M11104"/>
      <c r="N11104"/>
      <c r="O11104"/>
      <c r="P11104"/>
      <c r="R11104"/>
    </row>
    <row r="11105" spans="1:18">
      <c r="A11105" s="66" t="s">
        <v>30518</v>
      </c>
      <c r="B11105" s="66" t="s">
        <v>30517</v>
      </c>
      <c r="C11105" s="65"/>
      <c r="D11105" s="65"/>
      <c r="E11105" s="65"/>
      <c r="F11105" s="65"/>
      <c r="G11105" s="22">
        <v>3</v>
      </c>
      <c r="I11105"/>
      <c r="L11105"/>
      <c r="M11105"/>
      <c r="N11105"/>
      <c r="O11105"/>
      <c r="P11105"/>
      <c r="R11105"/>
    </row>
    <row r="11106" spans="1:18">
      <c r="A11106" s="66" t="s">
        <v>30530</v>
      </c>
      <c r="B11106" s="66" t="s">
        <v>30529</v>
      </c>
      <c r="C11106" s="65"/>
      <c r="D11106" s="65"/>
      <c r="E11106" s="65"/>
      <c r="F11106" s="65"/>
      <c r="G11106" s="22">
        <v>3</v>
      </c>
      <c r="I11106"/>
      <c r="L11106"/>
      <c r="M11106"/>
      <c r="N11106"/>
      <c r="O11106"/>
      <c r="P11106"/>
      <c r="R11106"/>
    </row>
    <row r="11107" spans="1:18">
      <c r="A11107" s="66" t="s">
        <v>31585</v>
      </c>
      <c r="B11107" s="66" t="s">
        <v>31586</v>
      </c>
      <c r="C11107" s="65"/>
      <c r="D11107" s="65"/>
      <c r="E11107" s="65"/>
      <c r="F11107" s="65"/>
      <c r="G11107" s="22">
        <v>3</v>
      </c>
      <c r="I11107"/>
      <c r="L11107"/>
      <c r="M11107"/>
      <c r="N11107"/>
      <c r="O11107"/>
      <c r="P11107"/>
      <c r="R11107"/>
    </row>
    <row r="11108" spans="1:18" ht="15">
      <c r="A11108" s="5" t="s">
        <v>29742</v>
      </c>
      <c r="B11108" s="55" t="s">
        <v>30216</v>
      </c>
      <c r="C11108" s="47"/>
      <c r="D11108" s="48"/>
      <c r="E11108" s="22"/>
      <c r="F11108" s="46"/>
      <c r="G11108" s="22">
        <v>3</v>
      </c>
      <c r="I11108"/>
      <c r="L11108"/>
      <c r="M11108"/>
      <c r="N11108"/>
      <c r="O11108"/>
      <c r="P11108"/>
      <c r="R11108"/>
    </row>
    <row r="11109" spans="1:18">
      <c r="A11109" s="66" t="s">
        <v>31691</v>
      </c>
      <c r="B11109" s="66" t="s">
        <v>31692</v>
      </c>
      <c r="C11109" s="65"/>
      <c r="D11109" s="65"/>
      <c r="E11109" s="65"/>
      <c r="F11109" s="65"/>
      <c r="G11109" s="22">
        <v>3</v>
      </c>
      <c r="I11109"/>
      <c r="L11109"/>
      <c r="M11109"/>
      <c r="N11109"/>
      <c r="O11109"/>
      <c r="P11109"/>
      <c r="R11109"/>
    </row>
    <row r="11110" spans="1:18">
      <c r="A11110" s="66" t="s">
        <v>31313</v>
      </c>
      <c r="B11110" s="66" t="s">
        <v>31314</v>
      </c>
      <c r="C11110" s="65"/>
      <c r="D11110" s="65"/>
      <c r="E11110" s="65"/>
      <c r="F11110" s="65"/>
      <c r="G11110" s="22">
        <v>3</v>
      </c>
      <c r="I11110"/>
      <c r="L11110"/>
      <c r="M11110"/>
      <c r="N11110"/>
      <c r="O11110"/>
      <c r="P11110"/>
      <c r="R11110"/>
    </row>
    <row r="11111" spans="1:18">
      <c r="A11111" s="66" t="s">
        <v>30903</v>
      </c>
      <c r="B11111" s="66" t="s">
        <v>30904</v>
      </c>
      <c r="C11111" s="65"/>
      <c r="D11111" s="65"/>
      <c r="E11111" s="65"/>
      <c r="F11111" s="65"/>
      <c r="G11111" s="22">
        <v>3</v>
      </c>
      <c r="I11111"/>
      <c r="L11111"/>
      <c r="M11111"/>
      <c r="N11111"/>
      <c r="O11111"/>
      <c r="P11111"/>
      <c r="R11111"/>
    </row>
    <row r="11112" spans="1:18">
      <c r="A11112" s="66" t="s">
        <v>31119</v>
      </c>
      <c r="B11112" s="66" t="s">
        <v>31120</v>
      </c>
      <c r="C11112" s="65"/>
      <c r="D11112" s="65"/>
      <c r="E11112" s="65"/>
      <c r="F11112" s="65"/>
      <c r="G11112" s="22">
        <v>3</v>
      </c>
      <c r="I11112"/>
      <c r="L11112"/>
      <c r="M11112"/>
      <c r="N11112"/>
      <c r="O11112"/>
      <c r="P11112"/>
      <c r="R11112"/>
    </row>
    <row r="11113" spans="1:18">
      <c r="A11113" s="66" t="s">
        <v>31892</v>
      </c>
      <c r="B11113" s="66" t="s">
        <v>31893</v>
      </c>
      <c r="C11113" s="65"/>
      <c r="D11113" s="65"/>
      <c r="E11113" s="65"/>
      <c r="F11113" s="65"/>
      <c r="G11113" s="22">
        <v>3</v>
      </c>
      <c r="I11113"/>
      <c r="L11113"/>
      <c r="M11113"/>
      <c r="N11113"/>
      <c r="O11113"/>
      <c r="P11113"/>
      <c r="R11113"/>
    </row>
    <row r="11114" spans="1:18">
      <c r="A11114" s="66" t="s">
        <v>31500</v>
      </c>
      <c r="B11114" s="66" t="s">
        <v>31501</v>
      </c>
      <c r="C11114" s="65"/>
      <c r="D11114" s="65"/>
      <c r="E11114" s="65"/>
      <c r="F11114" s="65"/>
      <c r="G11114" s="22">
        <v>3</v>
      </c>
      <c r="I11114"/>
      <c r="L11114"/>
      <c r="M11114"/>
      <c r="N11114"/>
      <c r="O11114"/>
      <c r="P11114"/>
      <c r="R11114"/>
    </row>
    <row r="11115" spans="1:18">
      <c r="A11115" s="66" t="s">
        <v>30837</v>
      </c>
      <c r="B11115" s="66" t="s">
        <v>30838</v>
      </c>
      <c r="C11115" s="65"/>
      <c r="D11115" s="65"/>
      <c r="E11115" s="65"/>
      <c r="F11115" s="65"/>
      <c r="G11115" s="22">
        <v>3</v>
      </c>
      <c r="I11115"/>
      <c r="L11115"/>
      <c r="M11115"/>
      <c r="N11115"/>
      <c r="O11115"/>
      <c r="P11115"/>
      <c r="R11115"/>
    </row>
    <row r="11116" spans="1:18">
      <c r="A11116" s="66" t="s">
        <v>30787</v>
      </c>
      <c r="B11116" s="66" t="s">
        <v>30788</v>
      </c>
      <c r="C11116" s="65"/>
      <c r="D11116" s="65"/>
      <c r="E11116" s="65"/>
      <c r="F11116" s="65"/>
      <c r="G11116" s="22">
        <v>3</v>
      </c>
      <c r="I11116"/>
      <c r="L11116"/>
      <c r="M11116"/>
      <c r="N11116"/>
      <c r="O11116"/>
      <c r="P11116"/>
      <c r="R11116"/>
    </row>
    <row r="11117" spans="1:18">
      <c r="A11117" s="66" t="s">
        <v>31732</v>
      </c>
      <c r="B11117" s="66" t="s">
        <v>31733</v>
      </c>
      <c r="C11117" s="65"/>
      <c r="D11117" s="65"/>
      <c r="E11117" s="65"/>
      <c r="F11117" s="65"/>
      <c r="G11117" s="22">
        <v>3</v>
      </c>
      <c r="I11117"/>
      <c r="L11117"/>
      <c r="M11117"/>
      <c r="N11117"/>
      <c r="O11117"/>
      <c r="P11117"/>
      <c r="R11117"/>
    </row>
    <row r="11118" spans="1:18">
      <c r="A11118" s="66" t="s">
        <v>31709</v>
      </c>
      <c r="B11118" s="66" t="s">
        <v>30308</v>
      </c>
      <c r="C11118" s="65"/>
      <c r="D11118" s="65"/>
      <c r="E11118" s="65"/>
      <c r="F11118" s="65"/>
      <c r="G11118" s="22">
        <v>3</v>
      </c>
      <c r="I11118"/>
      <c r="L11118"/>
      <c r="M11118"/>
      <c r="N11118"/>
      <c r="O11118"/>
      <c r="P11118"/>
      <c r="R11118"/>
    </row>
    <row r="11119" spans="1:18">
      <c r="A11119" s="66" t="s">
        <v>30757</v>
      </c>
      <c r="B11119" s="66" t="s">
        <v>30758</v>
      </c>
      <c r="C11119" s="65"/>
      <c r="D11119" s="65"/>
      <c r="E11119" s="65"/>
      <c r="F11119" s="65"/>
      <c r="G11119" s="22">
        <v>3</v>
      </c>
      <c r="I11119"/>
      <c r="L11119"/>
      <c r="M11119"/>
      <c r="N11119"/>
      <c r="O11119"/>
      <c r="P11119"/>
      <c r="R11119"/>
    </row>
    <row r="11120" spans="1:18">
      <c r="A11120" s="66" t="s">
        <v>31418</v>
      </c>
      <c r="B11120" s="66" t="s">
        <v>31419</v>
      </c>
      <c r="C11120" s="65"/>
      <c r="D11120" s="65"/>
      <c r="E11120" s="65"/>
      <c r="F11120" s="65"/>
      <c r="G11120" s="22">
        <v>3</v>
      </c>
      <c r="I11120"/>
      <c r="L11120"/>
      <c r="M11120"/>
      <c r="N11120"/>
      <c r="O11120"/>
      <c r="P11120"/>
      <c r="R11120"/>
    </row>
    <row r="11121" spans="1:18">
      <c r="A11121" s="66" t="s">
        <v>30486</v>
      </c>
      <c r="B11121" s="66" t="s">
        <v>30485</v>
      </c>
      <c r="C11121" s="65"/>
      <c r="D11121" s="65"/>
      <c r="E11121" s="65"/>
      <c r="F11121" s="65"/>
      <c r="G11121" s="22">
        <v>3</v>
      </c>
      <c r="I11121"/>
      <c r="L11121"/>
      <c r="M11121"/>
      <c r="N11121"/>
      <c r="O11121"/>
      <c r="P11121"/>
      <c r="R11121"/>
    </row>
    <row r="11122" spans="1:18">
      <c r="A11122" s="66" t="s">
        <v>31451</v>
      </c>
      <c r="B11122" s="66" t="s">
        <v>31452</v>
      </c>
      <c r="C11122" s="65"/>
      <c r="D11122" s="65"/>
      <c r="E11122" s="65"/>
      <c r="F11122" s="65"/>
      <c r="G11122" s="22">
        <v>3</v>
      </c>
      <c r="I11122"/>
      <c r="L11122"/>
      <c r="M11122"/>
      <c r="N11122"/>
      <c r="O11122"/>
      <c r="P11122"/>
      <c r="R11122"/>
    </row>
    <row r="11123" spans="1:18">
      <c r="A11123" s="66" t="s">
        <v>31874</v>
      </c>
      <c r="B11123" s="66" t="s">
        <v>31875</v>
      </c>
      <c r="C11123" s="65"/>
      <c r="D11123" s="65"/>
      <c r="E11123" s="65"/>
      <c r="F11123" s="65"/>
      <c r="G11123" s="22">
        <v>3</v>
      </c>
      <c r="I11123"/>
      <c r="L11123"/>
      <c r="M11123"/>
      <c r="N11123"/>
      <c r="O11123"/>
      <c r="P11123"/>
      <c r="R11123"/>
    </row>
    <row r="11124" spans="1:18">
      <c r="A11124" s="66" t="s">
        <v>30431</v>
      </c>
      <c r="B11124" s="66" t="s">
        <v>30430</v>
      </c>
      <c r="C11124" s="65"/>
      <c r="D11124" s="65"/>
      <c r="E11124" s="65"/>
      <c r="F11124" s="65"/>
      <c r="G11124" s="22">
        <v>3</v>
      </c>
      <c r="I11124"/>
      <c r="L11124"/>
      <c r="M11124"/>
      <c r="N11124"/>
      <c r="O11124"/>
      <c r="P11124"/>
      <c r="R11124"/>
    </row>
    <row r="11125" spans="1:18">
      <c r="A11125" s="66" t="s">
        <v>31395</v>
      </c>
      <c r="B11125" s="66" t="s">
        <v>31396</v>
      </c>
      <c r="C11125" s="65"/>
      <c r="D11125" s="65"/>
      <c r="E11125" s="65"/>
      <c r="F11125" s="65"/>
      <c r="G11125" s="22">
        <v>3</v>
      </c>
      <c r="I11125"/>
      <c r="L11125"/>
      <c r="M11125"/>
      <c r="N11125"/>
      <c r="O11125"/>
      <c r="P11125"/>
      <c r="R11125"/>
    </row>
    <row r="11126" spans="1:18">
      <c r="A11126" s="66" t="s">
        <v>31605</v>
      </c>
      <c r="B11126" s="66" t="s">
        <v>31606</v>
      </c>
      <c r="C11126" s="65"/>
      <c r="D11126" s="65"/>
      <c r="E11126" s="65"/>
      <c r="F11126" s="65"/>
      <c r="G11126" s="22">
        <v>3</v>
      </c>
      <c r="I11126"/>
      <c r="L11126"/>
      <c r="M11126"/>
      <c r="N11126"/>
      <c r="O11126"/>
      <c r="P11126"/>
      <c r="R11126"/>
    </row>
    <row r="11127" spans="1:18">
      <c r="A11127" s="66" t="s">
        <v>30639</v>
      </c>
      <c r="B11127" s="66" t="s">
        <v>30612</v>
      </c>
      <c r="C11127" s="65"/>
      <c r="D11127" s="65"/>
      <c r="E11127" s="65"/>
      <c r="F11127" s="65"/>
      <c r="G11127" s="22">
        <v>3</v>
      </c>
      <c r="I11127"/>
      <c r="L11127"/>
      <c r="M11127"/>
      <c r="N11127"/>
      <c r="O11127"/>
      <c r="P11127"/>
      <c r="R11127"/>
    </row>
    <row r="11128" spans="1:18">
      <c r="A11128" s="66" t="s">
        <v>31867</v>
      </c>
      <c r="B11128" s="66" t="s">
        <v>31868</v>
      </c>
      <c r="C11128" s="65"/>
      <c r="D11128" s="65"/>
      <c r="E11128" s="65"/>
      <c r="F11128" s="65"/>
      <c r="G11128" s="22">
        <v>3</v>
      </c>
      <c r="I11128"/>
      <c r="L11128"/>
      <c r="M11128"/>
      <c r="N11128"/>
      <c r="O11128"/>
      <c r="P11128"/>
      <c r="R11128"/>
    </row>
    <row r="11129" spans="1:18">
      <c r="A11129" s="66" t="s">
        <v>30478</v>
      </c>
      <c r="B11129" s="66" t="s">
        <v>30477</v>
      </c>
      <c r="C11129" s="65"/>
      <c r="D11129" s="65"/>
      <c r="E11129" s="65"/>
      <c r="F11129" s="65"/>
      <c r="G11129" s="22">
        <v>3</v>
      </c>
      <c r="I11129"/>
      <c r="L11129"/>
      <c r="M11129"/>
      <c r="N11129"/>
      <c r="O11129"/>
      <c r="P11129"/>
      <c r="R11129"/>
    </row>
    <row r="11130" spans="1:18">
      <c r="A11130" s="66" t="s">
        <v>31736</v>
      </c>
      <c r="B11130" s="66" t="s">
        <v>31737</v>
      </c>
      <c r="C11130" s="65"/>
      <c r="D11130" s="65"/>
      <c r="E11130" s="65"/>
      <c r="F11130" s="65"/>
      <c r="G11130" s="22">
        <v>3</v>
      </c>
      <c r="I11130"/>
      <c r="L11130"/>
      <c r="M11130"/>
      <c r="N11130"/>
      <c r="O11130"/>
      <c r="P11130"/>
      <c r="R11130"/>
    </row>
    <row r="11131" spans="1:18">
      <c r="A11131" s="66" t="s">
        <v>30851</v>
      </c>
      <c r="B11131" s="66" t="s">
        <v>30852</v>
      </c>
      <c r="C11131" s="65"/>
      <c r="D11131" s="65"/>
      <c r="E11131" s="65"/>
      <c r="F11131" s="65"/>
      <c r="G11131" s="22">
        <v>3</v>
      </c>
      <c r="I11131"/>
      <c r="L11131"/>
      <c r="M11131"/>
      <c r="N11131"/>
      <c r="O11131"/>
      <c r="P11131"/>
      <c r="R11131"/>
    </row>
    <row r="11132" spans="1:18">
      <c r="A11132" s="66" t="s">
        <v>31407</v>
      </c>
      <c r="B11132" s="66" t="s">
        <v>31408</v>
      </c>
      <c r="C11132" s="65"/>
      <c r="D11132" s="65"/>
      <c r="E11132" s="65"/>
      <c r="F11132" s="65"/>
      <c r="G11132" s="22">
        <v>3</v>
      </c>
      <c r="I11132"/>
      <c r="L11132"/>
      <c r="M11132"/>
      <c r="N11132"/>
      <c r="O11132"/>
      <c r="P11132"/>
      <c r="R11132"/>
    </row>
    <row r="11133" spans="1:18">
      <c r="A11133" s="66" t="s">
        <v>31438</v>
      </c>
      <c r="B11133" s="66" t="s">
        <v>31439</v>
      </c>
      <c r="C11133" s="65"/>
      <c r="D11133" s="65"/>
      <c r="E11133" s="65"/>
      <c r="F11133" s="65"/>
      <c r="G11133" s="22">
        <v>3</v>
      </c>
      <c r="I11133"/>
      <c r="L11133"/>
      <c r="M11133"/>
      <c r="N11133"/>
      <c r="O11133"/>
      <c r="P11133"/>
      <c r="R11133"/>
    </row>
    <row r="11134" spans="1:18">
      <c r="A11134" s="66" t="s">
        <v>30753</v>
      </c>
      <c r="B11134" s="66" t="s">
        <v>30754</v>
      </c>
      <c r="C11134" s="65"/>
      <c r="D11134" s="65"/>
      <c r="E11134" s="65"/>
      <c r="F11134" s="65"/>
      <c r="G11134" s="22">
        <v>3</v>
      </c>
      <c r="I11134"/>
      <c r="L11134"/>
      <c r="M11134"/>
      <c r="N11134"/>
      <c r="O11134"/>
      <c r="P11134"/>
      <c r="R11134"/>
    </row>
    <row r="11135" spans="1:18">
      <c r="A11135" s="66" t="s">
        <v>30857</v>
      </c>
      <c r="B11135" s="66" t="s">
        <v>30858</v>
      </c>
      <c r="C11135" s="65"/>
      <c r="D11135" s="65"/>
      <c r="E11135" s="65"/>
      <c r="F11135" s="65"/>
      <c r="G11135" s="22">
        <v>3</v>
      </c>
      <c r="I11135"/>
      <c r="L11135"/>
      <c r="M11135"/>
      <c r="N11135"/>
      <c r="O11135"/>
      <c r="P11135"/>
      <c r="R11135"/>
    </row>
    <row r="11136" spans="1:18">
      <c r="A11136" s="66" t="s">
        <v>30429</v>
      </c>
      <c r="B11136" s="66" t="s">
        <v>30428</v>
      </c>
      <c r="C11136" s="65"/>
      <c r="D11136" s="65"/>
      <c r="E11136" s="65"/>
      <c r="F11136" s="65"/>
      <c r="G11136" s="22">
        <v>3</v>
      </c>
      <c r="I11136"/>
      <c r="L11136"/>
      <c r="M11136"/>
      <c r="N11136"/>
      <c r="O11136"/>
      <c r="P11136"/>
      <c r="R11136"/>
    </row>
    <row r="11137" spans="1:18">
      <c r="A11137" s="66" t="s">
        <v>30635</v>
      </c>
      <c r="B11137" s="66" t="s">
        <v>30634</v>
      </c>
      <c r="C11137" s="65"/>
      <c r="D11137" s="65"/>
      <c r="E11137" s="65"/>
      <c r="F11137" s="65"/>
      <c r="G11137" s="22">
        <v>3</v>
      </c>
      <c r="I11137"/>
      <c r="L11137"/>
      <c r="M11137"/>
      <c r="N11137"/>
      <c r="O11137"/>
      <c r="P11137"/>
      <c r="R11137"/>
    </row>
    <row r="11138" spans="1:18">
      <c r="A11138" s="66" t="s">
        <v>31337</v>
      </c>
      <c r="B11138" s="66" t="s">
        <v>31338</v>
      </c>
      <c r="C11138" s="65"/>
      <c r="D11138" s="65"/>
      <c r="E11138" s="65"/>
      <c r="F11138" s="65"/>
      <c r="G11138" s="22">
        <v>3</v>
      </c>
      <c r="I11138"/>
      <c r="L11138"/>
      <c r="M11138"/>
      <c r="N11138"/>
      <c r="O11138"/>
      <c r="P11138"/>
      <c r="R11138"/>
    </row>
    <row r="11139" spans="1:18">
      <c r="A11139" s="66" t="s">
        <v>31267</v>
      </c>
      <c r="B11139" s="66" t="s">
        <v>31268</v>
      </c>
      <c r="C11139" s="65"/>
      <c r="D11139" s="65"/>
      <c r="E11139" s="65"/>
      <c r="F11139" s="65"/>
      <c r="G11139" s="22">
        <v>3</v>
      </c>
      <c r="I11139"/>
      <c r="L11139"/>
      <c r="M11139"/>
      <c r="N11139"/>
      <c r="O11139"/>
      <c r="P11139"/>
      <c r="R11139"/>
    </row>
    <row r="11140" spans="1:18">
      <c r="A11140" s="66" t="s">
        <v>30305</v>
      </c>
      <c r="B11140" s="66" t="s">
        <v>31415</v>
      </c>
      <c r="C11140" s="65"/>
      <c r="D11140" s="65"/>
      <c r="E11140" s="65"/>
      <c r="F11140" s="65"/>
      <c r="G11140" s="22">
        <v>3</v>
      </c>
      <c r="I11140"/>
      <c r="L11140"/>
      <c r="M11140"/>
      <c r="N11140"/>
      <c r="O11140"/>
      <c r="P11140"/>
      <c r="R11140"/>
    </row>
    <row r="11141" spans="1:18">
      <c r="A11141" s="66" t="s">
        <v>30659</v>
      </c>
      <c r="B11141" s="66" t="s">
        <v>30658</v>
      </c>
      <c r="C11141" s="65"/>
      <c r="D11141" s="65"/>
      <c r="E11141" s="65"/>
      <c r="F11141" s="65"/>
      <c r="G11141" s="22">
        <v>3</v>
      </c>
      <c r="I11141"/>
      <c r="L11141"/>
      <c r="M11141"/>
      <c r="N11141"/>
      <c r="O11141"/>
      <c r="P11141"/>
      <c r="R11141"/>
    </row>
    <row r="11142" spans="1:18">
      <c r="A11142" s="66" t="s">
        <v>31301</v>
      </c>
      <c r="B11142" s="66" t="s">
        <v>31302</v>
      </c>
      <c r="C11142" s="65"/>
      <c r="D11142" s="65"/>
      <c r="E11142" s="65"/>
      <c r="F11142" s="65"/>
      <c r="G11142" s="22">
        <v>3</v>
      </c>
      <c r="I11142"/>
      <c r="L11142"/>
      <c r="M11142"/>
      <c r="N11142"/>
      <c r="O11142"/>
      <c r="P11142"/>
      <c r="R11142"/>
    </row>
    <row r="11143" spans="1:18">
      <c r="A11143" s="66" t="s">
        <v>31769</v>
      </c>
      <c r="B11143" s="66" t="s">
        <v>31770</v>
      </c>
      <c r="C11143" s="65"/>
      <c r="D11143" s="65"/>
      <c r="E11143" s="65"/>
      <c r="F11143" s="65"/>
      <c r="G11143" s="22">
        <v>3</v>
      </c>
      <c r="I11143"/>
      <c r="L11143"/>
      <c r="M11143"/>
      <c r="N11143"/>
      <c r="O11143"/>
      <c r="P11143"/>
      <c r="R11143"/>
    </row>
    <row r="11144" spans="1:18">
      <c r="A11144" s="66" t="s">
        <v>30614</v>
      </c>
      <c r="B11144" s="66" t="s">
        <v>30613</v>
      </c>
      <c r="C11144" s="65"/>
      <c r="D11144" s="65"/>
      <c r="E11144" s="65"/>
      <c r="F11144" s="65"/>
      <c r="G11144" s="22">
        <v>3</v>
      </c>
      <c r="I11144"/>
      <c r="L11144"/>
      <c r="M11144"/>
      <c r="N11144"/>
      <c r="O11144"/>
      <c r="P11144"/>
      <c r="R11144"/>
    </row>
    <row r="11145" spans="1:18">
      <c r="A11145" s="66" t="s">
        <v>31305</v>
      </c>
      <c r="B11145" s="66" t="s">
        <v>31306</v>
      </c>
      <c r="C11145" s="65"/>
      <c r="D11145" s="65"/>
      <c r="E11145" s="65"/>
      <c r="F11145" s="65"/>
      <c r="G11145" s="22">
        <v>3</v>
      </c>
      <c r="I11145"/>
      <c r="L11145"/>
      <c r="M11145"/>
      <c r="N11145"/>
      <c r="O11145"/>
      <c r="P11145"/>
      <c r="R11145"/>
    </row>
    <row r="11146" spans="1:18">
      <c r="A11146" s="66" t="s">
        <v>31163</v>
      </c>
      <c r="B11146" s="66" t="s">
        <v>31164</v>
      </c>
      <c r="C11146" s="65"/>
      <c r="D11146" s="65"/>
      <c r="E11146" s="65"/>
      <c r="F11146" s="65"/>
      <c r="G11146" s="22">
        <v>3</v>
      </c>
      <c r="I11146"/>
      <c r="L11146"/>
      <c r="M11146"/>
      <c r="N11146"/>
      <c r="O11146"/>
      <c r="P11146"/>
      <c r="R11146"/>
    </row>
    <row r="11147" spans="1:18">
      <c r="A11147" s="66" t="s">
        <v>31161</v>
      </c>
      <c r="B11147" s="66" t="s">
        <v>31162</v>
      </c>
      <c r="C11147" s="65"/>
      <c r="D11147" s="65"/>
      <c r="E11147" s="65"/>
      <c r="F11147" s="65"/>
      <c r="G11147" s="22">
        <v>3</v>
      </c>
      <c r="I11147"/>
      <c r="L11147"/>
      <c r="M11147"/>
      <c r="N11147"/>
      <c r="O11147"/>
      <c r="P11147"/>
      <c r="R11147"/>
    </row>
    <row r="11148" spans="1:18">
      <c r="A11148" s="66" t="s">
        <v>31444</v>
      </c>
      <c r="B11148" s="66" t="s">
        <v>31445</v>
      </c>
      <c r="C11148" s="65"/>
      <c r="D11148" s="65"/>
      <c r="E11148" s="65"/>
      <c r="F11148" s="65"/>
      <c r="G11148" s="22">
        <v>3</v>
      </c>
      <c r="I11148"/>
      <c r="L11148"/>
      <c r="M11148"/>
      <c r="N11148"/>
      <c r="O11148"/>
      <c r="P11148"/>
      <c r="R11148"/>
    </row>
    <row r="11149" spans="1:18">
      <c r="A11149" s="66" t="s">
        <v>31363</v>
      </c>
      <c r="B11149" s="66" t="s">
        <v>31364</v>
      </c>
      <c r="C11149" s="65"/>
      <c r="D11149" s="65"/>
      <c r="E11149" s="65"/>
      <c r="F11149" s="65"/>
      <c r="G11149" s="22">
        <v>3</v>
      </c>
      <c r="I11149"/>
      <c r="L11149"/>
      <c r="M11149"/>
      <c r="N11149"/>
      <c r="O11149"/>
      <c r="P11149"/>
      <c r="R11149"/>
    </row>
    <row r="11150" spans="1:18">
      <c r="A11150" s="66" t="s">
        <v>30528</v>
      </c>
      <c r="B11150" s="66" t="s">
        <v>30527</v>
      </c>
      <c r="C11150" s="65"/>
      <c r="D11150" s="65"/>
      <c r="E11150" s="65"/>
      <c r="F11150" s="65"/>
      <c r="G11150" s="22">
        <v>3</v>
      </c>
      <c r="I11150"/>
      <c r="L11150"/>
      <c r="M11150"/>
      <c r="N11150"/>
      <c r="O11150"/>
      <c r="P11150"/>
      <c r="R11150"/>
    </row>
    <row r="11151" spans="1:18">
      <c r="A11151" s="66" t="s">
        <v>30672</v>
      </c>
      <c r="B11151" s="66" t="s">
        <v>30671</v>
      </c>
      <c r="C11151" s="65"/>
      <c r="D11151" s="65"/>
      <c r="E11151" s="65"/>
      <c r="F11151" s="65"/>
      <c r="G11151" s="22">
        <v>3</v>
      </c>
      <c r="I11151"/>
      <c r="L11151"/>
      <c r="M11151"/>
      <c r="N11151"/>
      <c r="O11151"/>
      <c r="P11151"/>
      <c r="R11151"/>
    </row>
    <row r="11152" spans="1:18">
      <c r="A11152" s="66" t="s">
        <v>31613</v>
      </c>
      <c r="B11152" s="66" t="s">
        <v>31614</v>
      </c>
      <c r="C11152" s="65"/>
      <c r="D11152" s="65"/>
      <c r="E11152" s="65"/>
      <c r="F11152" s="65"/>
      <c r="G11152" s="22">
        <v>3</v>
      </c>
      <c r="I11152"/>
      <c r="L11152"/>
      <c r="M11152"/>
      <c r="N11152"/>
      <c r="O11152"/>
      <c r="P11152"/>
      <c r="R11152"/>
    </row>
    <row r="11153" spans="1:18">
      <c r="A11153" s="61">
        <v>9787101097252</v>
      </c>
      <c r="B11153" s="62" t="s">
        <v>29681</v>
      </c>
      <c r="C11153" s="22"/>
      <c r="D11153" s="46"/>
      <c r="E11153" s="47"/>
      <c r="F11153" s="46"/>
      <c r="G11153" s="22">
        <v>3</v>
      </c>
      <c r="I11153"/>
      <c r="L11153"/>
      <c r="M11153"/>
      <c r="N11153"/>
      <c r="O11153"/>
      <c r="P11153"/>
      <c r="R11153"/>
    </row>
    <row r="11154" spans="1:18">
      <c r="A11154" s="66" t="s">
        <v>30611</v>
      </c>
      <c r="B11154" s="66" t="s">
        <v>30610</v>
      </c>
      <c r="C11154" s="65"/>
      <c r="D11154" s="65"/>
      <c r="E11154" s="65"/>
      <c r="F11154" s="65"/>
      <c r="G11154" s="22">
        <v>3</v>
      </c>
      <c r="I11154"/>
      <c r="L11154"/>
      <c r="M11154"/>
      <c r="N11154"/>
      <c r="O11154"/>
      <c r="P11154"/>
      <c r="R11154"/>
    </row>
    <row r="11155" spans="1:18">
      <c r="A11155" s="66" t="s">
        <v>31738</v>
      </c>
      <c r="B11155" s="66" t="s">
        <v>31739</v>
      </c>
      <c r="C11155" s="65"/>
      <c r="D11155" s="65"/>
      <c r="E11155" s="65"/>
      <c r="F11155" s="65"/>
      <c r="G11155" s="22">
        <v>3</v>
      </c>
      <c r="I11155"/>
      <c r="L11155"/>
      <c r="M11155"/>
      <c r="N11155"/>
      <c r="O11155"/>
      <c r="P11155"/>
      <c r="R11155"/>
    </row>
    <row r="11156" spans="1:18">
      <c r="A11156" s="66" t="s">
        <v>31764</v>
      </c>
      <c r="B11156" s="66" t="s">
        <v>30638</v>
      </c>
      <c r="C11156" s="65"/>
      <c r="D11156" s="65"/>
      <c r="E11156" s="65"/>
      <c r="F11156" s="65"/>
      <c r="G11156" s="22">
        <v>3</v>
      </c>
      <c r="I11156"/>
      <c r="L11156"/>
      <c r="M11156"/>
      <c r="N11156"/>
      <c r="O11156"/>
      <c r="P11156"/>
      <c r="R11156"/>
    </row>
    <row r="11157" spans="1:18">
      <c r="A11157" s="66" t="s">
        <v>31663</v>
      </c>
      <c r="B11157" s="66" t="s">
        <v>31664</v>
      </c>
      <c r="C11157" s="65"/>
      <c r="D11157" s="65"/>
      <c r="E11157" s="65"/>
      <c r="F11157" s="65"/>
      <c r="G11157" s="22">
        <v>3</v>
      </c>
      <c r="I11157"/>
      <c r="L11157"/>
      <c r="M11157"/>
      <c r="N11157"/>
      <c r="O11157"/>
      <c r="P11157"/>
      <c r="R11157"/>
    </row>
    <row r="11158" spans="1:18">
      <c r="A11158" s="66" t="s">
        <v>31790</v>
      </c>
      <c r="B11158" s="66" t="s">
        <v>31791</v>
      </c>
      <c r="C11158" s="65"/>
      <c r="D11158" s="65"/>
      <c r="E11158" s="65"/>
      <c r="F11158" s="65"/>
      <c r="G11158" s="22">
        <v>3</v>
      </c>
      <c r="I11158"/>
      <c r="L11158"/>
      <c r="M11158"/>
      <c r="N11158"/>
      <c r="O11158"/>
      <c r="P11158"/>
      <c r="R11158"/>
    </row>
    <row r="11159" spans="1:18">
      <c r="A11159" s="66" t="s">
        <v>30551</v>
      </c>
      <c r="B11159" s="66" t="s">
        <v>30550</v>
      </c>
      <c r="C11159" s="65"/>
      <c r="D11159" s="65"/>
      <c r="E11159" s="65"/>
      <c r="F11159" s="65"/>
      <c r="G11159" s="22">
        <v>3</v>
      </c>
      <c r="I11159"/>
      <c r="L11159"/>
      <c r="M11159"/>
      <c r="N11159"/>
      <c r="O11159"/>
      <c r="P11159"/>
      <c r="R11159"/>
    </row>
    <row r="11160" spans="1:18">
      <c r="A11160" s="66" t="s">
        <v>31729</v>
      </c>
      <c r="B11160" s="66" t="s">
        <v>31730</v>
      </c>
      <c r="C11160" s="65"/>
      <c r="D11160" s="65"/>
      <c r="E11160" s="65"/>
      <c r="F11160" s="65"/>
      <c r="G11160" s="22">
        <v>3</v>
      </c>
      <c r="I11160"/>
      <c r="L11160"/>
      <c r="M11160"/>
      <c r="N11160"/>
      <c r="O11160"/>
      <c r="P11160"/>
      <c r="R11160"/>
    </row>
    <row r="11161" spans="1:18">
      <c r="A11161" s="66" t="s">
        <v>30555</v>
      </c>
      <c r="B11161" s="66" t="s">
        <v>30554</v>
      </c>
      <c r="C11161" s="65"/>
      <c r="D11161" s="65"/>
      <c r="E11161" s="65"/>
      <c r="F11161" s="65"/>
      <c r="G11161" s="22">
        <v>3</v>
      </c>
      <c r="I11161"/>
      <c r="L11161"/>
      <c r="M11161"/>
      <c r="N11161"/>
      <c r="O11161"/>
      <c r="P11161"/>
      <c r="R11161"/>
    </row>
    <row r="11162" spans="1:18">
      <c r="A11162" s="66" t="s">
        <v>30423</v>
      </c>
      <c r="B11162" s="66" t="s">
        <v>30422</v>
      </c>
      <c r="C11162" s="65"/>
      <c r="D11162" s="65"/>
      <c r="E11162" s="65"/>
      <c r="F11162" s="65"/>
      <c r="G11162" s="22">
        <v>3</v>
      </c>
      <c r="I11162"/>
      <c r="L11162"/>
      <c r="M11162"/>
      <c r="N11162"/>
      <c r="O11162"/>
      <c r="P11162"/>
      <c r="R11162"/>
    </row>
    <row r="11163" spans="1:18">
      <c r="A11163" s="66" t="s">
        <v>31431</v>
      </c>
      <c r="B11163" s="66" t="s">
        <v>30681</v>
      </c>
      <c r="C11163" s="65"/>
      <c r="D11163" s="65"/>
      <c r="E11163" s="65"/>
      <c r="F11163" s="65"/>
      <c r="G11163" s="22">
        <v>3</v>
      </c>
      <c r="I11163"/>
      <c r="L11163"/>
      <c r="M11163"/>
      <c r="N11163"/>
      <c r="O11163"/>
      <c r="P11163"/>
      <c r="R11163"/>
    </row>
    <row r="11164" spans="1:18">
      <c r="A11164" s="66" t="s">
        <v>30861</v>
      </c>
      <c r="B11164" s="66" t="s">
        <v>30862</v>
      </c>
      <c r="C11164" s="65"/>
      <c r="D11164" s="65"/>
      <c r="E11164" s="65"/>
      <c r="F11164" s="65"/>
      <c r="G11164" s="22">
        <v>3</v>
      </c>
      <c r="I11164"/>
      <c r="L11164"/>
      <c r="M11164"/>
      <c r="N11164"/>
      <c r="O11164"/>
      <c r="P11164"/>
      <c r="R11164"/>
    </row>
    <row r="11165" spans="1:18">
      <c r="A11165" s="66" t="s">
        <v>31201</v>
      </c>
      <c r="B11165" s="66" t="s">
        <v>31202</v>
      </c>
      <c r="C11165" s="65"/>
      <c r="D11165" s="65"/>
      <c r="E11165" s="65"/>
      <c r="F11165" s="65"/>
      <c r="G11165" s="22">
        <v>3</v>
      </c>
      <c r="I11165"/>
      <c r="L11165"/>
      <c r="M11165"/>
      <c r="N11165"/>
      <c r="O11165"/>
      <c r="P11165"/>
      <c r="R11165"/>
    </row>
    <row r="11166" spans="1:18">
      <c r="A11166" s="66" t="s">
        <v>31183</v>
      </c>
      <c r="B11166" s="66" t="s">
        <v>31184</v>
      </c>
      <c r="C11166" s="65"/>
      <c r="D11166" s="65"/>
      <c r="E11166" s="65"/>
      <c r="F11166" s="65"/>
      <c r="G11166" s="22">
        <v>3</v>
      </c>
      <c r="I11166"/>
      <c r="L11166"/>
      <c r="M11166"/>
      <c r="N11166"/>
      <c r="O11166"/>
      <c r="P11166"/>
      <c r="R11166"/>
    </row>
    <row r="11167" spans="1:18">
      <c r="A11167" s="66" t="s">
        <v>30807</v>
      </c>
      <c r="B11167" s="66" t="s">
        <v>30808</v>
      </c>
      <c r="C11167" s="65"/>
      <c r="D11167" s="65"/>
      <c r="E11167" s="65"/>
      <c r="F11167" s="65"/>
      <c r="G11167" s="22">
        <v>3</v>
      </c>
      <c r="I11167"/>
      <c r="L11167"/>
      <c r="M11167"/>
      <c r="N11167"/>
      <c r="O11167"/>
      <c r="P11167"/>
      <c r="R11167"/>
    </row>
    <row r="11168" spans="1:18">
      <c r="A11168" s="66" t="s">
        <v>31309</v>
      </c>
      <c r="B11168" s="66" t="s">
        <v>31310</v>
      </c>
      <c r="C11168" s="65"/>
      <c r="D11168" s="65"/>
      <c r="E11168" s="65"/>
      <c r="F11168" s="65"/>
      <c r="G11168" s="22">
        <v>3</v>
      </c>
      <c r="I11168"/>
      <c r="L11168"/>
      <c r="M11168"/>
      <c r="N11168"/>
      <c r="O11168"/>
      <c r="P11168"/>
      <c r="R11168"/>
    </row>
    <row r="11169" spans="1:18">
      <c r="A11169" s="66" t="s">
        <v>31747</v>
      </c>
      <c r="B11169" s="66" t="s">
        <v>30306</v>
      </c>
      <c r="C11169" s="65"/>
      <c r="D11169" s="65"/>
      <c r="E11169" s="65"/>
      <c r="F11169" s="65"/>
      <c r="G11169" s="22">
        <v>3</v>
      </c>
      <c r="I11169"/>
      <c r="L11169"/>
      <c r="M11169"/>
      <c r="N11169"/>
      <c r="O11169"/>
      <c r="P11169"/>
      <c r="R11169"/>
    </row>
    <row r="11170" spans="1:18">
      <c r="A11170" s="66" t="s">
        <v>31490</v>
      </c>
      <c r="B11170" s="66" t="s">
        <v>31491</v>
      </c>
      <c r="C11170" s="65"/>
      <c r="D11170" s="65"/>
      <c r="E11170" s="65"/>
      <c r="F11170" s="65"/>
      <c r="G11170" s="22">
        <v>3</v>
      </c>
      <c r="I11170"/>
      <c r="L11170"/>
      <c r="M11170"/>
      <c r="N11170"/>
      <c r="O11170"/>
      <c r="P11170"/>
      <c r="R11170"/>
    </row>
    <row r="11171" spans="1:18">
      <c r="A11171" s="66" t="s">
        <v>31645</v>
      </c>
      <c r="B11171" s="66" t="s">
        <v>31646</v>
      </c>
      <c r="C11171" s="65"/>
      <c r="D11171" s="65"/>
      <c r="E11171" s="65"/>
      <c r="F11171" s="65"/>
      <c r="G11171" s="22">
        <v>3</v>
      </c>
      <c r="I11171"/>
      <c r="L11171"/>
      <c r="M11171"/>
      <c r="N11171"/>
      <c r="O11171"/>
      <c r="P11171"/>
      <c r="R11171"/>
    </row>
    <row r="11172" spans="1:18">
      <c r="A11172" s="66" t="s">
        <v>31809</v>
      </c>
      <c r="B11172" s="66" t="s">
        <v>31810</v>
      </c>
      <c r="C11172" s="65"/>
      <c r="D11172" s="65"/>
      <c r="E11172" s="65"/>
      <c r="F11172" s="65"/>
      <c r="G11172" s="22">
        <v>3</v>
      </c>
      <c r="I11172"/>
      <c r="L11172"/>
      <c r="M11172"/>
      <c r="N11172"/>
      <c r="O11172"/>
      <c r="P11172"/>
      <c r="R11172"/>
    </row>
    <row r="11173" spans="1:18">
      <c r="A11173" s="66" t="s">
        <v>31914</v>
      </c>
      <c r="B11173" s="66" t="s">
        <v>31915</v>
      </c>
      <c r="C11173" s="65"/>
      <c r="D11173" s="65"/>
      <c r="E11173" s="65"/>
      <c r="F11173" s="65"/>
      <c r="G11173" s="22">
        <v>3</v>
      </c>
      <c r="I11173"/>
      <c r="L11173"/>
      <c r="M11173"/>
      <c r="N11173"/>
      <c r="O11173"/>
      <c r="P11173"/>
      <c r="R11173"/>
    </row>
    <row r="11174" spans="1:18">
      <c r="A11174" s="66" t="s">
        <v>31804</v>
      </c>
      <c r="B11174" s="66" t="s">
        <v>30698</v>
      </c>
      <c r="C11174" s="65"/>
      <c r="D11174" s="65"/>
      <c r="E11174" s="65"/>
      <c r="F11174" s="65"/>
      <c r="G11174" s="22">
        <v>3</v>
      </c>
      <c r="I11174"/>
      <c r="L11174"/>
      <c r="M11174"/>
      <c r="N11174"/>
      <c r="O11174"/>
      <c r="P11174"/>
      <c r="R11174"/>
    </row>
    <row r="11175" spans="1:18">
      <c r="A11175" s="66" t="s">
        <v>31113</v>
      </c>
      <c r="B11175" s="66" t="s">
        <v>31114</v>
      </c>
      <c r="C11175" s="65"/>
      <c r="D11175" s="65"/>
      <c r="E11175" s="65"/>
      <c r="F11175" s="65"/>
      <c r="G11175" s="22">
        <v>3</v>
      </c>
      <c r="I11175"/>
      <c r="L11175"/>
      <c r="M11175"/>
      <c r="N11175"/>
      <c r="O11175"/>
      <c r="P11175"/>
      <c r="R11175"/>
    </row>
    <row r="11176" spans="1:18">
      <c r="A11176" s="66" t="s">
        <v>31227</v>
      </c>
      <c r="B11176" s="66" t="s">
        <v>31228</v>
      </c>
      <c r="C11176" s="65"/>
      <c r="D11176" s="65"/>
      <c r="E11176" s="65"/>
      <c r="F11176" s="65"/>
      <c r="G11176" s="22">
        <v>3</v>
      </c>
      <c r="I11176"/>
      <c r="L11176"/>
      <c r="M11176"/>
      <c r="N11176"/>
      <c r="O11176"/>
      <c r="P11176"/>
      <c r="R11176"/>
    </row>
    <row r="11177" spans="1:18">
      <c r="A11177" s="63" t="s">
        <v>29680</v>
      </c>
      <c r="B11177" s="63" t="s">
        <v>29679</v>
      </c>
      <c r="C11177" s="22"/>
      <c r="D11177" s="63"/>
      <c r="E11177" s="63"/>
      <c r="F11177" s="63"/>
      <c r="G11177" s="22">
        <v>3</v>
      </c>
      <c r="I11177"/>
      <c r="L11177"/>
      <c r="M11177"/>
      <c r="N11177"/>
      <c r="O11177"/>
      <c r="P11177"/>
      <c r="R11177"/>
    </row>
    <row r="11178" spans="1:18">
      <c r="A11178" s="66" t="s">
        <v>31677</v>
      </c>
      <c r="B11178" s="66" t="s">
        <v>31678</v>
      </c>
      <c r="C11178" s="65"/>
      <c r="D11178" s="65"/>
      <c r="E11178" s="65"/>
      <c r="F11178" s="65"/>
      <c r="G11178" s="22">
        <v>3</v>
      </c>
      <c r="I11178"/>
      <c r="L11178"/>
      <c r="M11178"/>
      <c r="N11178"/>
      <c r="O11178"/>
      <c r="P11178"/>
      <c r="R11178"/>
    </row>
    <row r="11179" spans="1:18">
      <c r="A11179" s="66" t="s">
        <v>31884</v>
      </c>
      <c r="B11179" s="66" t="s">
        <v>31885</v>
      </c>
      <c r="C11179" s="65"/>
      <c r="D11179" s="65"/>
      <c r="E11179" s="65"/>
      <c r="F11179" s="65"/>
      <c r="G11179" s="22">
        <v>3</v>
      </c>
      <c r="I11179"/>
      <c r="L11179"/>
      <c r="M11179"/>
      <c r="N11179"/>
      <c r="O11179"/>
      <c r="P11179"/>
      <c r="R11179"/>
    </row>
    <row r="11180" spans="1:18">
      <c r="A11180" s="66" t="s">
        <v>30341</v>
      </c>
      <c r="B11180" s="66" t="s">
        <v>30340</v>
      </c>
      <c r="C11180" s="65"/>
      <c r="D11180" s="65"/>
      <c r="E11180" s="65"/>
      <c r="F11180" s="65"/>
      <c r="G11180" s="22">
        <v>3</v>
      </c>
      <c r="I11180"/>
      <c r="L11180"/>
      <c r="M11180"/>
      <c r="N11180"/>
      <c r="O11180"/>
      <c r="P11180"/>
      <c r="R11180"/>
    </row>
    <row r="11181" spans="1:18">
      <c r="A11181" s="66" t="s">
        <v>31057</v>
      </c>
      <c r="B11181" s="66" t="s">
        <v>31058</v>
      </c>
      <c r="C11181" s="65"/>
      <c r="D11181" s="65"/>
      <c r="E11181" s="65"/>
      <c r="F11181" s="65"/>
      <c r="G11181" s="22">
        <v>3</v>
      </c>
      <c r="I11181"/>
      <c r="L11181"/>
      <c r="M11181"/>
      <c r="N11181"/>
      <c r="O11181"/>
      <c r="P11181"/>
      <c r="R11181"/>
    </row>
    <row r="11182" spans="1:18">
      <c r="A11182" s="66" t="s">
        <v>31179</v>
      </c>
      <c r="B11182" s="66" t="s">
        <v>31180</v>
      </c>
      <c r="C11182" s="65"/>
      <c r="D11182" s="65"/>
      <c r="E11182" s="65"/>
      <c r="F11182" s="65"/>
      <c r="G11182" s="22">
        <v>3</v>
      </c>
      <c r="I11182"/>
      <c r="L11182"/>
      <c r="M11182"/>
      <c r="N11182"/>
      <c r="O11182"/>
      <c r="P11182"/>
      <c r="R11182"/>
    </row>
    <row r="11183" spans="1:18">
      <c r="A11183" s="66" t="s">
        <v>31219</v>
      </c>
      <c r="B11183" s="66" t="s">
        <v>31220</v>
      </c>
      <c r="C11183" s="65"/>
      <c r="D11183" s="65"/>
      <c r="E11183" s="65"/>
      <c r="F11183" s="65"/>
      <c r="G11183" s="22">
        <v>3</v>
      </c>
      <c r="I11183"/>
      <c r="L11183"/>
      <c r="M11183"/>
      <c r="N11183"/>
      <c r="O11183"/>
      <c r="P11183"/>
      <c r="R11183"/>
    </row>
    <row r="11184" spans="1:18">
      <c r="A11184" s="66" t="s">
        <v>31299</v>
      </c>
      <c r="B11184" s="66" t="s">
        <v>31300</v>
      </c>
      <c r="C11184" s="65"/>
      <c r="D11184" s="65"/>
      <c r="E11184" s="65"/>
      <c r="F11184" s="65"/>
      <c r="G11184" s="22">
        <v>3</v>
      </c>
      <c r="I11184"/>
      <c r="L11184"/>
      <c r="M11184"/>
      <c r="N11184"/>
      <c r="O11184"/>
      <c r="P11184"/>
      <c r="R11184"/>
    </row>
    <row r="11185" spans="1:18">
      <c r="A11185" s="66" t="s">
        <v>30572</v>
      </c>
      <c r="B11185" s="66" t="s">
        <v>30571</v>
      </c>
      <c r="C11185" s="65"/>
      <c r="D11185" s="65"/>
      <c r="E11185" s="65"/>
      <c r="F11185" s="65"/>
      <c r="G11185" s="22">
        <v>3</v>
      </c>
      <c r="I11185"/>
      <c r="L11185"/>
      <c r="M11185"/>
      <c r="N11185"/>
      <c r="O11185"/>
      <c r="P11185"/>
      <c r="R11185"/>
    </row>
    <row r="11186" spans="1:18">
      <c r="A11186" s="66" t="s">
        <v>31013</v>
      </c>
      <c r="B11186" s="66" t="s">
        <v>31014</v>
      </c>
      <c r="C11186" s="65"/>
      <c r="D11186" s="65"/>
      <c r="E11186" s="65"/>
      <c r="F11186" s="65"/>
      <c r="G11186" s="22">
        <v>3</v>
      </c>
      <c r="I11186"/>
      <c r="L11186"/>
      <c r="M11186"/>
      <c r="N11186"/>
      <c r="O11186"/>
      <c r="P11186"/>
      <c r="R11186"/>
    </row>
    <row r="11187" spans="1:18">
      <c r="A11187" s="66" t="s">
        <v>31011</v>
      </c>
      <c r="B11187" s="66" t="s">
        <v>31012</v>
      </c>
      <c r="C11187" s="65"/>
      <c r="D11187" s="65"/>
      <c r="E11187" s="65"/>
      <c r="F11187" s="65"/>
      <c r="G11187" s="22">
        <v>3</v>
      </c>
      <c r="H11187" s="3"/>
    </row>
    <row r="11188" spans="1:18">
      <c r="A11188" s="66" t="s">
        <v>30869</v>
      </c>
      <c r="B11188" s="66" t="s">
        <v>30870</v>
      </c>
      <c r="C11188" s="65"/>
      <c r="D11188" s="65"/>
      <c r="E11188" s="65"/>
      <c r="F11188" s="65"/>
      <c r="G11188" s="22">
        <v>3</v>
      </c>
      <c r="H11188" s="1"/>
    </row>
    <row r="11189" spans="1:18">
      <c r="A11189" s="66" t="s">
        <v>30821</v>
      </c>
      <c r="B11189" s="66" t="s">
        <v>30822</v>
      </c>
      <c r="C11189" s="65"/>
      <c r="D11189" s="65"/>
      <c r="E11189" s="65"/>
      <c r="F11189" s="65"/>
      <c r="G11189" s="22">
        <v>3</v>
      </c>
      <c r="H11189" s="8"/>
    </row>
    <row r="11190" spans="1:18">
      <c r="A11190" s="66" t="s">
        <v>31323</v>
      </c>
      <c r="B11190" s="66" t="s">
        <v>31324</v>
      </c>
      <c r="C11190" s="65"/>
      <c r="D11190" s="65"/>
      <c r="E11190" s="65"/>
      <c r="F11190" s="65"/>
      <c r="G11190" s="22">
        <v>3</v>
      </c>
      <c r="H11190" s="1"/>
    </row>
    <row r="11191" spans="1:18">
      <c r="A11191" s="66" t="s">
        <v>31015</v>
      </c>
      <c r="B11191" s="66" t="s">
        <v>31016</v>
      </c>
      <c r="C11191" s="65"/>
      <c r="D11191" s="65"/>
      <c r="E11191" s="65"/>
      <c r="F11191" s="65"/>
      <c r="G11191" s="22">
        <v>3</v>
      </c>
      <c r="H11191" s="2"/>
    </row>
    <row r="11192" spans="1:18">
      <c r="A11192" s="66" t="s">
        <v>30879</v>
      </c>
      <c r="B11192" s="66" t="s">
        <v>30880</v>
      </c>
      <c r="C11192" s="65"/>
      <c r="D11192" s="65"/>
      <c r="E11192" s="65"/>
      <c r="F11192" s="65"/>
      <c r="G11192" s="22">
        <v>3</v>
      </c>
      <c r="H11192" s="3"/>
    </row>
    <row r="11193" spans="1:18">
      <c r="A11193" s="66" t="s">
        <v>31023</v>
      </c>
      <c r="B11193" s="66" t="s">
        <v>31024</v>
      </c>
      <c r="C11193" s="65"/>
      <c r="D11193" s="65"/>
      <c r="E11193" s="65"/>
      <c r="F11193" s="65"/>
      <c r="G11193" s="22">
        <v>3</v>
      </c>
      <c r="H11193" s="2"/>
    </row>
    <row r="11194" spans="1:18">
      <c r="A11194" s="66" t="s">
        <v>31811</v>
      </c>
      <c r="B11194" s="66" t="s">
        <v>30686</v>
      </c>
      <c r="C11194" s="65"/>
      <c r="D11194" s="65"/>
      <c r="E11194" s="65"/>
      <c r="F11194" s="65"/>
      <c r="G11194" s="22">
        <v>3</v>
      </c>
      <c r="H11194" s="8"/>
    </row>
    <row r="11195" spans="1:18">
      <c r="A11195" s="66" t="s">
        <v>30743</v>
      </c>
      <c r="B11195" s="66" t="s">
        <v>30744</v>
      </c>
      <c r="C11195" s="65"/>
      <c r="D11195" s="65"/>
      <c r="E11195" s="65"/>
      <c r="F11195" s="65"/>
      <c r="G11195" s="22">
        <v>3</v>
      </c>
      <c r="H11195" s="8"/>
    </row>
    <row r="11196" spans="1:18">
      <c r="A11196" s="66" t="s">
        <v>30763</v>
      </c>
      <c r="B11196" s="66" t="s">
        <v>30764</v>
      </c>
      <c r="C11196" s="65"/>
      <c r="D11196" s="65"/>
      <c r="E11196" s="65"/>
      <c r="F11196" s="65"/>
      <c r="G11196" s="22">
        <v>3</v>
      </c>
      <c r="H11196" s="8"/>
    </row>
    <row r="11197" spans="1:18">
      <c r="A11197" s="66" t="s">
        <v>31045</v>
      </c>
      <c r="B11197" s="66" t="s">
        <v>31046</v>
      </c>
      <c r="C11197" s="65"/>
      <c r="D11197" s="65"/>
      <c r="E11197" s="65"/>
      <c r="F11197" s="65"/>
      <c r="G11197" s="22">
        <v>3</v>
      </c>
      <c r="H11197" s="8"/>
    </row>
    <row r="11198" spans="1:18">
      <c r="A11198" s="66" t="s">
        <v>14803</v>
      </c>
      <c r="B11198" s="66" t="s">
        <v>31731</v>
      </c>
      <c r="C11198" s="65"/>
      <c r="D11198" s="65"/>
      <c r="E11198" s="65"/>
      <c r="F11198" s="65"/>
      <c r="G11198" s="22">
        <v>3</v>
      </c>
      <c r="H11198" s="1"/>
    </row>
    <row r="11199" spans="1:18">
      <c r="A11199" s="66" t="s">
        <v>30971</v>
      </c>
      <c r="B11199" s="66" t="s">
        <v>30972</v>
      </c>
      <c r="C11199" s="65"/>
      <c r="D11199" s="65"/>
      <c r="E11199" s="65"/>
      <c r="F11199" s="65"/>
      <c r="G11199" s="22">
        <v>3</v>
      </c>
      <c r="H11199" s="2"/>
    </row>
    <row r="11200" spans="1:18">
      <c r="A11200" s="66" t="s">
        <v>31053</v>
      </c>
      <c r="B11200" s="66" t="s">
        <v>31054</v>
      </c>
      <c r="C11200" s="65"/>
      <c r="D11200" s="65"/>
      <c r="E11200" s="65"/>
      <c r="F11200" s="65"/>
      <c r="G11200" s="22">
        <v>3</v>
      </c>
      <c r="H11200" s="8"/>
    </row>
    <row r="11201" spans="1:8">
      <c r="A11201" s="66" t="s">
        <v>31712</v>
      </c>
      <c r="B11201" s="66" t="s">
        <v>31713</v>
      </c>
      <c r="C11201" s="65"/>
      <c r="D11201" s="65"/>
      <c r="E11201" s="65"/>
      <c r="F11201" s="65"/>
      <c r="G11201" s="22">
        <v>3</v>
      </c>
      <c r="H11201" s="8"/>
    </row>
    <row r="11202" spans="1:8">
      <c r="A11202" s="66" t="s">
        <v>31633</v>
      </c>
      <c r="B11202" s="66" t="s">
        <v>31634</v>
      </c>
      <c r="C11202" s="65"/>
      <c r="D11202" s="65"/>
      <c r="E11202" s="65"/>
      <c r="F11202" s="65"/>
      <c r="G11202" s="22">
        <v>3</v>
      </c>
      <c r="H11202" s="3"/>
    </row>
    <row r="11203" spans="1:8">
      <c r="A11203" s="66" t="s">
        <v>31675</v>
      </c>
      <c r="B11203" s="66" t="s">
        <v>31676</v>
      </c>
      <c r="C11203" s="65"/>
      <c r="D11203" s="65"/>
      <c r="E11203" s="65"/>
      <c r="F11203" s="65"/>
      <c r="G11203" s="22">
        <v>3</v>
      </c>
      <c r="H11203" s="8"/>
    </row>
    <row r="11204" spans="1:8">
      <c r="A11204" s="66" t="s">
        <v>31117</v>
      </c>
      <c r="B11204" s="66" t="s">
        <v>31118</v>
      </c>
      <c r="C11204" s="65"/>
      <c r="D11204" s="65"/>
      <c r="E11204" s="65"/>
      <c r="F11204" s="65"/>
      <c r="G11204" s="22">
        <v>3</v>
      </c>
      <c r="H11204" s="1"/>
    </row>
    <row r="11205" spans="1:8">
      <c r="A11205" s="66" t="s">
        <v>31115</v>
      </c>
      <c r="B11205" s="66" t="s">
        <v>31116</v>
      </c>
      <c r="C11205" s="65"/>
      <c r="D11205" s="65"/>
      <c r="E11205" s="65"/>
      <c r="F11205" s="65"/>
      <c r="G11205" s="22">
        <v>3</v>
      </c>
      <c r="H11205" s="3"/>
    </row>
    <row r="11206" spans="1:8">
      <c r="A11206" s="66" t="s">
        <v>31886</v>
      </c>
      <c r="B11206" s="66" t="s">
        <v>31887</v>
      </c>
      <c r="C11206" s="65"/>
      <c r="D11206" s="65"/>
      <c r="E11206" s="65"/>
      <c r="F11206" s="65"/>
      <c r="G11206" s="22">
        <v>3</v>
      </c>
      <c r="H11206" s="2"/>
    </row>
    <row r="11207" spans="1:8">
      <c r="A11207" s="66" t="s">
        <v>31745</v>
      </c>
      <c r="B11207" s="66" t="s">
        <v>31746</v>
      </c>
      <c r="C11207" s="65"/>
      <c r="D11207" s="65"/>
      <c r="E11207" s="65"/>
      <c r="F11207" s="65"/>
      <c r="G11207" s="22">
        <v>3</v>
      </c>
      <c r="H11207" s="4"/>
    </row>
    <row r="11208" spans="1:8">
      <c r="A11208" s="66" t="s">
        <v>30726</v>
      </c>
      <c r="B11208" s="66" t="s">
        <v>30727</v>
      </c>
      <c r="C11208" s="65"/>
      <c r="D11208" s="65"/>
      <c r="E11208" s="65"/>
      <c r="F11208" s="65"/>
      <c r="G11208" s="22">
        <v>3</v>
      </c>
      <c r="H11208" s="2"/>
    </row>
    <row r="11209" spans="1:8">
      <c r="A11209" s="66" t="s">
        <v>31524</v>
      </c>
      <c r="B11209" s="66" t="s">
        <v>31525</v>
      </c>
      <c r="C11209" s="65"/>
      <c r="D11209" s="65"/>
      <c r="E11209" s="65"/>
      <c r="F11209" s="65"/>
      <c r="G11209" s="22">
        <v>3</v>
      </c>
      <c r="H11209" s="3"/>
    </row>
    <row r="11210" spans="1:8">
      <c r="A11210" s="66" t="s">
        <v>31520</v>
      </c>
      <c r="B11210" s="66" t="s">
        <v>31521</v>
      </c>
      <c r="C11210" s="65"/>
      <c r="D11210" s="65"/>
      <c r="E11210" s="65"/>
      <c r="F11210" s="65"/>
      <c r="G11210" s="22">
        <v>3</v>
      </c>
      <c r="H11210" s="3"/>
    </row>
    <row r="11211" spans="1:8">
      <c r="A11211" s="66" t="s">
        <v>31518</v>
      </c>
      <c r="B11211" s="66" t="s">
        <v>31519</v>
      </c>
      <c r="C11211" s="65"/>
      <c r="D11211" s="65"/>
      <c r="E11211" s="65"/>
      <c r="F11211" s="65"/>
      <c r="G11211" s="22">
        <v>3</v>
      </c>
      <c r="H11211" s="2"/>
    </row>
    <row r="11212" spans="1:8">
      <c r="A11212" s="66" t="s">
        <v>31528</v>
      </c>
      <c r="B11212" s="66" t="s">
        <v>31529</v>
      </c>
      <c r="C11212" s="65"/>
      <c r="D11212" s="65"/>
      <c r="E11212" s="65"/>
      <c r="F11212" s="65"/>
      <c r="G11212" s="22">
        <v>3</v>
      </c>
      <c r="H11212" s="8"/>
    </row>
    <row r="11213" spans="1:8">
      <c r="A11213" s="66" t="s">
        <v>31526</v>
      </c>
      <c r="B11213" s="66" t="s">
        <v>31527</v>
      </c>
      <c r="C11213" s="65"/>
      <c r="D11213" s="65"/>
      <c r="E11213" s="65"/>
      <c r="F11213" s="65"/>
      <c r="G11213" s="22">
        <v>3</v>
      </c>
      <c r="H11213" s="1"/>
    </row>
    <row r="11214" spans="1:8">
      <c r="A11214" s="66" t="s">
        <v>31522</v>
      </c>
      <c r="B11214" s="66" t="s">
        <v>31523</v>
      </c>
      <c r="C11214" s="65"/>
      <c r="D11214" s="65"/>
      <c r="E11214" s="65"/>
      <c r="F11214" s="65"/>
      <c r="G11214" s="22">
        <v>3</v>
      </c>
      <c r="H11214" s="2"/>
    </row>
    <row r="11215" spans="1:8">
      <c r="A11215" s="66" t="s">
        <v>30557</v>
      </c>
      <c r="B11215" s="66" t="s">
        <v>30556</v>
      </c>
      <c r="C11215" s="65"/>
      <c r="D11215" s="65"/>
      <c r="E11215" s="65"/>
      <c r="F11215" s="65"/>
      <c r="G11215" s="22">
        <v>3</v>
      </c>
      <c r="H11215" s="3"/>
    </row>
    <row r="11216" spans="1:8">
      <c r="A11216" s="66" t="s">
        <v>30829</v>
      </c>
      <c r="B11216" s="66" t="s">
        <v>30830</v>
      </c>
      <c r="C11216" s="65"/>
      <c r="D11216" s="65"/>
      <c r="E11216" s="65"/>
      <c r="F11216" s="65"/>
      <c r="G11216" s="22">
        <v>3</v>
      </c>
      <c r="H11216" s="3"/>
    </row>
    <row r="11217" spans="1:8">
      <c r="A11217" s="66" t="s">
        <v>30865</v>
      </c>
      <c r="B11217" s="66" t="s">
        <v>30866</v>
      </c>
      <c r="C11217" s="65"/>
      <c r="D11217" s="65"/>
      <c r="E11217" s="65"/>
      <c r="F11217" s="65"/>
      <c r="G11217" s="22">
        <v>3</v>
      </c>
      <c r="H11217" s="2"/>
    </row>
    <row r="11218" spans="1:8">
      <c r="A11218" s="66" t="s">
        <v>31281</v>
      </c>
      <c r="B11218" s="66" t="s">
        <v>31282</v>
      </c>
      <c r="C11218" s="65"/>
      <c r="D11218" s="65"/>
      <c r="E11218" s="65"/>
      <c r="F11218" s="65"/>
      <c r="G11218" s="22">
        <v>3</v>
      </c>
      <c r="H11218" s="8"/>
    </row>
    <row r="11219" spans="1:8">
      <c r="A11219" s="66" t="s">
        <v>30769</v>
      </c>
      <c r="B11219" s="66" t="s">
        <v>30770</v>
      </c>
      <c r="C11219" s="65"/>
      <c r="D11219" s="65"/>
      <c r="E11219" s="65"/>
      <c r="F11219" s="65"/>
      <c r="G11219" s="22">
        <v>3</v>
      </c>
      <c r="H11219" s="8"/>
    </row>
    <row r="11220" spans="1:8">
      <c r="A11220" s="66" t="s">
        <v>31581</v>
      </c>
      <c r="B11220" s="66" t="s">
        <v>31582</v>
      </c>
      <c r="C11220" s="65"/>
      <c r="D11220" s="65"/>
      <c r="E11220" s="65"/>
      <c r="F11220" s="65"/>
      <c r="G11220" s="22">
        <v>3</v>
      </c>
      <c r="H11220" s="3"/>
    </row>
    <row r="11221" spans="1:8">
      <c r="A11221" s="66" t="s">
        <v>30463</v>
      </c>
      <c r="B11221" s="66" t="s">
        <v>30462</v>
      </c>
      <c r="C11221" s="65"/>
      <c r="D11221" s="65"/>
      <c r="E11221" s="65"/>
      <c r="F11221" s="65"/>
      <c r="G11221" s="22">
        <v>3</v>
      </c>
      <c r="H11221" s="2"/>
    </row>
    <row r="11222" spans="1:8">
      <c r="A11222" s="66" t="s">
        <v>31155</v>
      </c>
      <c r="B11222" s="66" t="s">
        <v>31156</v>
      </c>
      <c r="C11222" s="65"/>
      <c r="D11222" s="65"/>
      <c r="E11222" s="65"/>
      <c r="F11222" s="65"/>
      <c r="G11222" s="22">
        <v>3</v>
      </c>
      <c r="H11222" s="1"/>
    </row>
    <row r="11223" spans="1:8">
      <c r="A11223" s="66" t="s">
        <v>31043</v>
      </c>
      <c r="B11223" s="66" t="s">
        <v>31044</v>
      </c>
      <c r="C11223" s="65"/>
      <c r="D11223" s="65"/>
      <c r="E11223" s="65"/>
      <c r="F11223" s="65"/>
      <c r="G11223" s="22">
        <v>3</v>
      </c>
      <c r="H11223" s="1"/>
    </row>
    <row r="11224" spans="1:8">
      <c r="A11224" s="66" t="s">
        <v>31440</v>
      </c>
      <c r="B11224" s="66" t="s">
        <v>31441</v>
      </c>
      <c r="C11224" s="65"/>
      <c r="D11224" s="65"/>
      <c r="E11224" s="65"/>
      <c r="F11224" s="65"/>
      <c r="G11224" s="22">
        <v>3</v>
      </c>
      <c r="H11224" s="8"/>
    </row>
    <row r="11225" spans="1:8">
      <c r="A11225" s="66" t="s">
        <v>30637</v>
      </c>
      <c r="B11225" s="66" t="s">
        <v>30636</v>
      </c>
      <c r="C11225" s="65"/>
      <c r="D11225" s="65"/>
      <c r="E11225" s="65"/>
      <c r="F11225" s="65"/>
      <c r="G11225" s="22">
        <v>3</v>
      </c>
      <c r="H11225" s="8"/>
    </row>
    <row r="11226" spans="1:8">
      <c r="A11226" s="66" t="s">
        <v>31510</v>
      </c>
      <c r="B11226" s="66" t="s">
        <v>31511</v>
      </c>
      <c r="C11226" s="65"/>
      <c r="D11226" s="65"/>
      <c r="E11226" s="65"/>
      <c r="F11226" s="65"/>
      <c r="G11226" s="22">
        <v>3</v>
      </c>
      <c r="H11226" s="1"/>
    </row>
    <row r="11227" spans="1:8">
      <c r="A11227" s="66" t="s">
        <v>30237</v>
      </c>
      <c r="B11227" s="66" t="s">
        <v>30236</v>
      </c>
      <c r="C11227" s="65"/>
      <c r="D11227" s="65"/>
      <c r="E11227" s="65"/>
      <c r="F11227" s="65"/>
      <c r="G11227" s="22">
        <v>3</v>
      </c>
      <c r="H11227" s="8"/>
    </row>
    <row r="11228" spans="1:8">
      <c r="A11228" s="66" t="s">
        <v>30668</v>
      </c>
      <c r="B11228" s="66" t="s">
        <v>30667</v>
      </c>
      <c r="C11228" s="65"/>
      <c r="D11228" s="65"/>
      <c r="E11228" s="65"/>
      <c r="F11228" s="65"/>
      <c r="G11228" s="22">
        <v>3</v>
      </c>
      <c r="H11228" s="3"/>
    </row>
    <row r="11229" spans="1:8">
      <c r="A11229" s="66" t="s">
        <v>31129</v>
      </c>
      <c r="B11229" s="66" t="s">
        <v>31130</v>
      </c>
      <c r="C11229" s="65"/>
      <c r="D11229" s="65"/>
      <c r="E11229" s="65"/>
      <c r="F11229" s="65"/>
      <c r="G11229" s="22">
        <v>3</v>
      </c>
      <c r="H11229" s="1"/>
    </row>
    <row r="11230" spans="1:8">
      <c r="A11230" s="66" t="s">
        <v>31635</v>
      </c>
      <c r="B11230" s="66" t="s">
        <v>31636</v>
      </c>
      <c r="C11230" s="65"/>
      <c r="D11230" s="65"/>
      <c r="E11230" s="65"/>
      <c r="F11230" s="65"/>
      <c r="G11230" s="22">
        <v>3</v>
      </c>
      <c r="H11230" s="2"/>
    </row>
    <row r="11231" spans="1:8">
      <c r="A11231" s="66" t="s">
        <v>31840</v>
      </c>
      <c r="B11231" s="66" t="s">
        <v>30695</v>
      </c>
      <c r="C11231" s="65"/>
      <c r="D11231" s="65"/>
      <c r="E11231" s="65"/>
      <c r="F11231" s="65"/>
      <c r="G11231" s="22">
        <v>3</v>
      </c>
      <c r="H11231" s="2"/>
    </row>
    <row r="11232" spans="1:8">
      <c r="A11232" s="66" t="s">
        <v>31748</v>
      </c>
      <c r="B11232" s="66" t="s">
        <v>31749</v>
      </c>
      <c r="C11232" s="65"/>
      <c r="D11232" s="65"/>
      <c r="E11232" s="65"/>
      <c r="F11232" s="65"/>
      <c r="G11232" s="22">
        <v>3</v>
      </c>
      <c r="H11232" s="8"/>
    </row>
    <row r="11233" spans="1:8">
      <c r="A11233" s="66" t="s">
        <v>30510</v>
      </c>
      <c r="B11233" s="66" t="s">
        <v>30509</v>
      </c>
      <c r="C11233" s="65"/>
      <c r="D11233" s="65"/>
      <c r="E11233" s="65"/>
      <c r="F11233" s="65"/>
      <c r="G11233" s="22">
        <v>3</v>
      </c>
      <c r="H11233" s="8"/>
    </row>
    <row r="11234" spans="1:8">
      <c r="A11234" s="66" t="s">
        <v>31687</v>
      </c>
      <c r="B11234" s="66" t="s">
        <v>31688</v>
      </c>
      <c r="C11234" s="65"/>
      <c r="D11234" s="65"/>
      <c r="E11234" s="65"/>
      <c r="F11234" s="65"/>
      <c r="G11234" s="22">
        <v>3</v>
      </c>
      <c r="H11234" s="8"/>
    </row>
    <row r="11235" spans="1:8">
      <c r="A11235" s="66" t="s">
        <v>30275</v>
      </c>
      <c r="B11235" s="66" t="s">
        <v>30274</v>
      </c>
      <c r="C11235" s="65"/>
      <c r="D11235" s="65"/>
      <c r="E11235" s="65"/>
      <c r="F11235" s="65"/>
      <c r="G11235" s="22">
        <v>3</v>
      </c>
      <c r="H11235" s="3"/>
    </row>
    <row r="11236" spans="1:8">
      <c r="A11236" s="66" t="s">
        <v>30425</v>
      </c>
      <c r="B11236" s="66" t="s">
        <v>30424</v>
      </c>
      <c r="C11236" s="65"/>
      <c r="D11236" s="65"/>
      <c r="E11236" s="65"/>
      <c r="F11236" s="65"/>
      <c r="G11236" s="22">
        <v>3</v>
      </c>
      <c r="H11236" s="2"/>
    </row>
    <row r="11237" spans="1:8">
      <c r="A11237" s="66" t="s">
        <v>31568</v>
      </c>
      <c r="B11237" s="66" t="s">
        <v>31569</v>
      </c>
      <c r="C11237" s="65"/>
      <c r="D11237" s="65"/>
      <c r="E11237" s="65"/>
      <c r="F11237" s="65"/>
      <c r="G11237" s="22">
        <v>3</v>
      </c>
      <c r="H11237" s="8"/>
    </row>
    <row r="11238" spans="1:8">
      <c r="A11238" s="66" t="s">
        <v>31049</v>
      </c>
      <c r="B11238" s="66" t="s">
        <v>31050</v>
      </c>
      <c r="C11238" s="65"/>
      <c r="D11238" s="65"/>
      <c r="E11238" s="65"/>
      <c r="F11238" s="65"/>
      <c r="G11238" s="22">
        <v>3</v>
      </c>
      <c r="H11238" s="2"/>
    </row>
    <row r="11239" spans="1:8">
      <c r="A11239" s="66" t="s">
        <v>31470</v>
      </c>
      <c r="B11239" s="66" t="s">
        <v>31471</v>
      </c>
      <c r="C11239" s="65"/>
      <c r="D11239" s="65"/>
      <c r="E11239" s="65"/>
      <c r="F11239" s="65"/>
      <c r="G11239" s="22">
        <v>3</v>
      </c>
      <c r="H11239" s="2"/>
    </row>
    <row r="11240" spans="1:8">
      <c r="A11240" s="66" t="s">
        <v>31653</v>
      </c>
      <c r="B11240" s="66" t="s">
        <v>31654</v>
      </c>
      <c r="C11240" s="65"/>
      <c r="D11240" s="65"/>
      <c r="E11240" s="65"/>
      <c r="F11240" s="65"/>
      <c r="G11240" s="22">
        <v>3</v>
      </c>
      <c r="H11240" s="2"/>
    </row>
    <row r="11241" spans="1:8">
      <c r="A11241" s="66" t="s">
        <v>31812</v>
      </c>
      <c r="B11241" s="66" t="s">
        <v>31813</v>
      </c>
      <c r="C11241" s="65"/>
      <c r="D11241" s="65"/>
      <c r="E11241" s="65"/>
      <c r="F11241" s="65"/>
      <c r="G11241" s="22">
        <v>3</v>
      </c>
      <c r="H11241" s="8"/>
    </row>
    <row r="11242" spans="1:8">
      <c r="A11242" s="66" t="s">
        <v>30921</v>
      </c>
      <c r="B11242" s="66" t="s">
        <v>30922</v>
      </c>
      <c r="C11242" s="65"/>
      <c r="D11242" s="65"/>
      <c r="E11242" s="65"/>
      <c r="F11242" s="65"/>
      <c r="G11242" s="22">
        <v>3</v>
      </c>
      <c r="H11242" s="2"/>
    </row>
    <row r="11243" spans="1:8">
      <c r="A11243" s="66" t="s">
        <v>31476</v>
      </c>
      <c r="B11243" s="66" t="s">
        <v>31477</v>
      </c>
      <c r="C11243" s="65"/>
      <c r="D11243" s="65"/>
      <c r="E11243" s="65"/>
      <c r="F11243" s="65"/>
      <c r="G11243" s="22">
        <v>3</v>
      </c>
      <c r="H11243" s="2"/>
    </row>
    <row r="11244" spans="1:8">
      <c r="A11244" s="66" t="s">
        <v>31239</v>
      </c>
      <c r="B11244" s="66" t="s">
        <v>31240</v>
      </c>
      <c r="C11244" s="65"/>
      <c r="D11244" s="65"/>
      <c r="E11244" s="65"/>
      <c r="F11244" s="65"/>
      <c r="G11244" s="22">
        <v>3</v>
      </c>
      <c r="H11244" s="1"/>
    </row>
    <row r="11245" spans="1:8">
      <c r="A11245" s="66" t="s">
        <v>31784</v>
      </c>
      <c r="B11245" s="66" t="s">
        <v>31785</v>
      </c>
      <c r="C11245" s="65"/>
      <c r="D11245" s="65"/>
      <c r="E11245" s="65"/>
      <c r="F11245" s="65"/>
      <c r="G11245" s="22">
        <v>3</v>
      </c>
      <c r="H11245" s="1"/>
    </row>
    <row r="11246" spans="1:8">
      <c r="A11246" s="66" t="s">
        <v>31721</v>
      </c>
      <c r="B11246" s="66" t="s">
        <v>31722</v>
      </c>
      <c r="C11246" s="65"/>
      <c r="D11246" s="65"/>
      <c r="E11246" s="65"/>
      <c r="F11246" s="65"/>
      <c r="G11246" s="22">
        <v>3</v>
      </c>
      <c r="H11246" s="8"/>
    </row>
    <row r="11247" spans="1:8">
      <c r="A11247" s="66" t="s">
        <v>30524</v>
      </c>
      <c r="B11247" s="66" t="s">
        <v>30523</v>
      </c>
      <c r="C11247" s="65"/>
      <c r="D11247" s="65"/>
      <c r="E11247" s="65"/>
      <c r="F11247" s="65"/>
      <c r="G11247" s="22">
        <v>3</v>
      </c>
      <c r="H11247" s="1"/>
    </row>
    <row r="11248" spans="1:8">
      <c r="A11248" s="66" t="s">
        <v>30817</v>
      </c>
      <c r="B11248" s="66" t="s">
        <v>30818</v>
      </c>
      <c r="C11248" s="65"/>
      <c r="D11248" s="65"/>
      <c r="E11248" s="65"/>
      <c r="F11248" s="65"/>
      <c r="G11248" s="22">
        <v>3</v>
      </c>
      <c r="H11248" s="2"/>
    </row>
    <row r="11249" spans="1:8">
      <c r="A11249" s="66" t="s">
        <v>30458</v>
      </c>
      <c r="B11249" s="66" t="s">
        <v>30457</v>
      </c>
      <c r="C11249" s="65"/>
      <c r="D11249" s="65"/>
      <c r="E11249" s="65"/>
      <c r="F11249" s="65"/>
      <c r="G11249" s="22">
        <v>3</v>
      </c>
      <c r="H11249" s="3"/>
    </row>
    <row r="11250" spans="1:8">
      <c r="A11250" s="66" t="s">
        <v>31716</v>
      </c>
      <c r="B11250" s="66" t="s">
        <v>31717</v>
      </c>
      <c r="C11250" s="65"/>
      <c r="D11250" s="65"/>
      <c r="E11250" s="65"/>
      <c r="F11250" s="65"/>
      <c r="G11250" s="22">
        <v>3</v>
      </c>
      <c r="H11250" s="2"/>
    </row>
    <row r="11251" spans="1:8">
      <c r="A11251" s="61">
        <v>9787101067309</v>
      </c>
      <c r="B11251" s="62" t="s">
        <v>29688</v>
      </c>
      <c r="C11251" s="22"/>
      <c r="D11251" s="46"/>
      <c r="E11251" s="47"/>
      <c r="F11251" s="46"/>
      <c r="G11251" s="22">
        <v>3</v>
      </c>
      <c r="H11251" s="8"/>
    </row>
    <row r="11252" spans="1:8">
      <c r="A11252" s="66" t="s">
        <v>31623</v>
      </c>
      <c r="B11252" s="66" t="s">
        <v>31624</v>
      </c>
      <c r="C11252" s="65"/>
      <c r="D11252" s="65"/>
      <c r="E11252" s="65"/>
      <c r="F11252" s="65"/>
      <c r="G11252" s="22">
        <v>3</v>
      </c>
      <c r="H11252" s="2"/>
    </row>
    <row r="11253" spans="1:8">
      <c r="A11253" s="66" t="s">
        <v>31001</v>
      </c>
      <c r="B11253" s="66" t="s">
        <v>31002</v>
      </c>
      <c r="C11253" s="65"/>
      <c r="D11253" s="65"/>
      <c r="E11253" s="65"/>
      <c r="F11253" s="65"/>
      <c r="G11253" s="22">
        <v>3</v>
      </c>
      <c r="H11253" s="8"/>
    </row>
    <row r="11254" spans="1:8">
      <c r="A11254" s="66" t="s">
        <v>30991</v>
      </c>
      <c r="B11254" s="66" t="s">
        <v>30992</v>
      </c>
      <c r="C11254" s="65"/>
      <c r="D11254" s="65"/>
      <c r="E11254" s="65"/>
      <c r="F11254" s="65"/>
      <c r="G11254" s="22">
        <v>3</v>
      </c>
      <c r="H11254" s="2"/>
    </row>
    <row r="11255" spans="1:8">
      <c r="A11255" s="66" t="s">
        <v>30935</v>
      </c>
      <c r="B11255" s="66" t="s">
        <v>30936</v>
      </c>
      <c r="C11255" s="65"/>
      <c r="D11255" s="65"/>
      <c r="E11255" s="65"/>
      <c r="F11255" s="65"/>
      <c r="G11255" s="22">
        <v>3</v>
      </c>
      <c r="H11255" s="8"/>
    </row>
    <row r="11256" spans="1:8">
      <c r="A11256" s="66" t="s">
        <v>31109</v>
      </c>
      <c r="B11256" s="66" t="s">
        <v>31110</v>
      </c>
      <c r="C11256" s="65"/>
      <c r="D11256" s="65"/>
      <c r="E11256" s="65"/>
      <c r="F11256" s="65"/>
      <c r="G11256" s="22">
        <v>3</v>
      </c>
      <c r="H11256" s="8"/>
    </row>
    <row r="11257" spans="1:8">
      <c r="A11257" s="66" t="s">
        <v>31111</v>
      </c>
      <c r="B11257" s="66" t="s">
        <v>31112</v>
      </c>
      <c r="C11257" s="65"/>
      <c r="D11257" s="65"/>
      <c r="E11257" s="65"/>
      <c r="F11257" s="65"/>
      <c r="G11257" s="22">
        <v>3</v>
      </c>
      <c r="H11257" s="8"/>
    </row>
    <row r="11258" spans="1:8">
      <c r="A11258" s="66" t="s">
        <v>30911</v>
      </c>
      <c r="B11258" s="66" t="s">
        <v>30912</v>
      </c>
      <c r="C11258" s="65"/>
      <c r="D11258" s="65"/>
      <c r="E11258" s="65"/>
      <c r="F11258" s="65"/>
      <c r="G11258" s="22">
        <v>3</v>
      </c>
      <c r="H11258" s="8"/>
    </row>
    <row r="11259" spans="1:8">
      <c r="A11259" s="66" t="s">
        <v>31237</v>
      </c>
      <c r="B11259" s="66" t="s">
        <v>31238</v>
      </c>
      <c r="C11259" s="65"/>
      <c r="D11259" s="65"/>
      <c r="E11259" s="65"/>
      <c r="F11259" s="65"/>
      <c r="G11259" s="22">
        <v>3</v>
      </c>
      <c r="H11259" s="1"/>
    </row>
    <row r="11260" spans="1:8">
      <c r="A11260" s="66" t="s">
        <v>31231</v>
      </c>
      <c r="B11260" s="66" t="s">
        <v>31232</v>
      </c>
      <c r="C11260" s="65"/>
      <c r="D11260" s="65"/>
      <c r="E11260" s="65"/>
      <c r="F11260" s="65"/>
      <c r="G11260" s="22">
        <v>3</v>
      </c>
      <c r="H11260" s="1"/>
    </row>
    <row r="11261" spans="1:8">
      <c r="A11261" s="66" t="s">
        <v>31243</v>
      </c>
      <c r="B11261" s="66" t="s">
        <v>31244</v>
      </c>
      <c r="C11261" s="65"/>
      <c r="D11261" s="65"/>
      <c r="E11261" s="65"/>
      <c r="F11261" s="65"/>
      <c r="G11261" s="22">
        <v>3</v>
      </c>
      <c r="H11261" s="1"/>
    </row>
    <row r="11262" spans="1:8">
      <c r="A11262" s="66" t="s">
        <v>31900</v>
      </c>
      <c r="B11262" s="66" t="s">
        <v>31901</v>
      </c>
      <c r="C11262" s="65"/>
      <c r="D11262" s="65"/>
      <c r="E11262" s="65"/>
      <c r="F11262" s="65"/>
      <c r="G11262" s="22">
        <v>3</v>
      </c>
      <c r="H11262" s="3"/>
    </row>
    <row r="11263" spans="1:8">
      <c r="A11263" s="66" t="s">
        <v>30333</v>
      </c>
      <c r="B11263" s="66" t="s">
        <v>30332</v>
      </c>
      <c r="C11263" s="65"/>
      <c r="D11263" s="65"/>
      <c r="E11263" s="65"/>
      <c r="F11263" s="65"/>
      <c r="G11263" s="22">
        <v>3</v>
      </c>
      <c r="H11263" s="2"/>
    </row>
    <row r="11264" spans="1:8">
      <c r="A11264" s="66" t="s">
        <v>31083</v>
      </c>
      <c r="B11264" s="66" t="s">
        <v>31084</v>
      </c>
      <c r="C11264" s="65"/>
      <c r="D11264" s="65"/>
      <c r="E11264" s="65"/>
      <c r="F11264" s="65"/>
      <c r="G11264" s="22">
        <v>3</v>
      </c>
      <c r="H11264" s="8"/>
    </row>
    <row r="11265" spans="1:8">
      <c r="A11265" s="66" t="s">
        <v>30899</v>
      </c>
      <c r="B11265" s="66" t="s">
        <v>30900</v>
      </c>
      <c r="C11265" s="65"/>
      <c r="D11265" s="65"/>
      <c r="E11265" s="65"/>
      <c r="F11265" s="65"/>
      <c r="G11265" s="22">
        <v>3</v>
      </c>
      <c r="H11265" s="8"/>
    </row>
    <row r="11266" spans="1:8">
      <c r="A11266" s="66" t="s">
        <v>31683</v>
      </c>
      <c r="B11266" s="66" t="s">
        <v>31684</v>
      </c>
      <c r="C11266" s="65"/>
      <c r="D11266" s="65"/>
      <c r="E11266" s="65"/>
      <c r="F11266" s="65"/>
      <c r="G11266" s="22">
        <v>3</v>
      </c>
      <c r="H11266" s="8"/>
    </row>
    <row r="11267" spans="1:8">
      <c r="A11267" s="66" t="s">
        <v>30495</v>
      </c>
      <c r="B11267" s="66" t="s">
        <v>30494</v>
      </c>
      <c r="C11267" s="65"/>
      <c r="D11267" s="65"/>
      <c r="E11267" s="65"/>
      <c r="F11267" s="65"/>
      <c r="G11267" s="22">
        <v>3</v>
      </c>
      <c r="H11267" s="1"/>
    </row>
    <row r="11268" spans="1:8">
      <c r="A11268" s="66" t="s">
        <v>30781</v>
      </c>
      <c r="B11268" s="66" t="s">
        <v>30782</v>
      </c>
      <c r="C11268" s="65"/>
      <c r="D11268" s="65"/>
      <c r="E11268" s="65"/>
      <c r="F11268" s="65"/>
      <c r="G11268" s="22">
        <v>3</v>
      </c>
      <c r="H11268" s="2"/>
    </row>
    <row r="11269" spans="1:8">
      <c r="A11269" s="66" t="s">
        <v>31391</v>
      </c>
      <c r="B11269" s="66" t="s">
        <v>31392</v>
      </c>
      <c r="C11269" s="65"/>
      <c r="D11269" s="65"/>
      <c r="E11269" s="65"/>
      <c r="F11269" s="65"/>
      <c r="G11269" s="22">
        <v>3</v>
      </c>
      <c r="H11269" s="1"/>
    </row>
    <row r="11270" spans="1:8">
      <c r="A11270" s="66" t="s">
        <v>31123</v>
      </c>
      <c r="B11270" s="66" t="s">
        <v>31124</v>
      </c>
      <c r="C11270" s="65"/>
      <c r="D11270" s="65"/>
      <c r="E11270" s="65"/>
      <c r="F11270" s="65"/>
      <c r="G11270" s="22">
        <v>3</v>
      </c>
      <c r="H11270" s="1"/>
    </row>
    <row r="11271" spans="1:8">
      <c r="A11271" s="66" t="s">
        <v>31705</v>
      </c>
      <c r="B11271" s="66" t="s">
        <v>31706</v>
      </c>
      <c r="C11271" s="65"/>
      <c r="D11271" s="65"/>
      <c r="E11271" s="65"/>
      <c r="F11271" s="65"/>
      <c r="G11271" s="22">
        <v>3</v>
      </c>
      <c r="H11271" s="4"/>
    </row>
    <row r="11272" spans="1:8">
      <c r="A11272" s="66" t="s">
        <v>30644</v>
      </c>
      <c r="B11272" s="66" t="s">
        <v>30643</v>
      </c>
      <c r="C11272" s="65"/>
      <c r="D11272" s="65"/>
      <c r="E11272" s="65"/>
      <c r="F11272" s="65"/>
      <c r="G11272" s="22">
        <v>3</v>
      </c>
      <c r="H11272" s="8"/>
    </row>
    <row r="11273" spans="1:8">
      <c r="A11273" s="66" t="s">
        <v>31474</v>
      </c>
      <c r="B11273" s="66" t="s">
        <v>31475</v>
      </c>
      <c r="C11273" s="65"/>
      <c r="D11273" s="65"/>
      <c r="E11273" s="65"/>
      <c r="F11273" s="65"/>
      <c r="G11273" s="22">
        <v>3</v>
      </c>
      <c r="H11273" s="1"/>
    </row>
    <row r="11274" spans="1:8">
      <c r="A11274" s="66" t="s">
        <v>31399</v>
      </c>
      <c r="B11274" s="66" t="s">
        <v>31400</v>
      </c>
      <c r="C11274" s="65"/>
      <c r="D11274" s="65"/>
      <c r="E11274" s="65"/>
      <c r="F11274" s="65"/>
      <c r="G11274" s="22">
        <v>3</v>
      </c>
      <c r="H11274" s="1"/>
    </row>
    <row r="11275" spans="1:8">
      <c r="A11275" s="66" t="s">
        <v>31426</v>
      </c>
      <c r="B11275" s="66" t="s">
        <v>31427</v>
      </c>
      <c r="C11275" s="65"/>
      <c r="D11275" s="65"/>
      <c r="E11275" s="65"/>
      <c r="F11275" s="65"/>
      <c r="G11275" s="22">
        <v>3</v>
      </c>
      <c r="H11275" s="1"/>
    </row>
    <row r="11276" spans="1:8">
      <c r="A11276" s="66" t="s">
        <v>30536</v>
      </c>
      <c r="B11276" s="66" t="s">
        <v>30535</v>
      </c>
      <c r="C11276" s="65"/>
      <c r="D11276" s="65"/>
      <c r="E11276" s="65"/>
      <c r="F11276" s="65"/>
      <c r="G11276" s="22">
        <v>3</v>
      </c>
      <c r="H11276" s="2"/>
    </row>
    <row r="11277" spans="1:8">
      <c r="A11277" s="66" t="s">
        <v>31693</v>
      </c>
      <c r="B11277" s="66" t="s">
        <v>31694</v>
      </c>
      <c r="C11277" s="65"/>
      <c r="D11277" s="65"/>
      <c r="E11277" s="65"/>
      <c r="F11277" s="65"/>
      <c r="G11277" s="22">
        <v>3</v>
      </c>
      <c r="H11277" s="2"/>
    </row>
    <row r="11278" spans="1:8">
      <c r="A11278" s="66" t="s">
        <v>31381</v>
      </c>
      <c r="B11278" s="66" t="s">
        <v>31382</v>
      </c>
      <c r="C11278" s="65"/>
      <c r="D11278" s="65"/>
      <c r="E11278" s="65"/>
      <c r="F11278" s="65"/>
      <c r="G11278" s="22">
        <v>3</v>
      </c>
      <c r="H11278" s="8"/>
    </row>
    <row r="11279" spans="1:8">
      <c r="A11279" s="66" t="s">
        <v>31583</v>
      </c>
      <c r="B11279" s="66" t="s">
        <v>31584</v>
      </c>
      <c r="C11279" s="65"/>
      <c r="D11279" s="65"/>
      <c r="E11279" s="65"/>
      <c r="F11279" s="65"/>
      <c r="G11279" s="22">
        <v>3</v>
      </c>
      <c r="H11279" s="2"/>
    </row>
    <row r="11280" spans="1:8">
      <c r="A11280" s="66" t="s">
        <v>30759</v>
      </c>
      <c r="B11280" s="66" t="s">
        <v>30760</v>
      </c>
      <c r="C11280" s="65"/>
      <c r="D11280" s="65"/>
      <c r="E11280" s="65"/>
      <c r="F11280" s="65"/>
      <c r="G11280" s="22">
        <v>3</v>
      </c>
      <c r="H11280" s="3"/>
    </row>
    <row r="11281" spans="1:8">
      <c r="A11281" s="66" t="s">
        <v>30871</v>
      </c>
      <c r="B11281" s="66" t="s">
        <v>30872</v>
      </c>
      <c r="C11281" s="65"/>
      <c r="D11281" s="65"/>
      <c r="E11281" s="65"/>
      <c r="F11281" s="65"/>
      <c r="G11281" s="22">
        <v>3</v>
      </c>
      <c r="H11281" s="8"/>
    </row>
    <row r="11282" spans="1:8">
      <c r="A11282" s="66" t="s">
        <v>31033</v>
      </c>
      <c r="B11282" s="66" t="s">
        <v>31034</v>
      </c>
      <c r="C11282" s="65"/>
      <c r="D11282" s="65"/>
      <c r="E11282" s="65"/>
      <c r="F11282" s="65"/>
      <c r="G11282" s="22">
        <v>3</v>
      </c>
      <c r="H11282" s="8"/>
    </row>
    <row r="11283" spans="1:8">
      <c r="A11283" s="66" t="s">
        <v>31255</v>
      </c>
      <c r="B11283" s="66" t="s">
        <v>31256</v>
      </c>
      <c r="C11283" s="65"/>
      <c r="D11283" s="65"/>
      <c r="E11283" s="65"/>
      <c r="F11283" s="65"/>
      <c r="G11283" s="22">
        <v>3</v>
      </c>
      <c r="H11283" s="3"/>
    </row>
    <row r="11284" spans="1:8">
      <c r="A11284" s="66" t="s">
        <v>30917</v>
      </c>
      <c r="B11284" s="66" t="s">
        <v>30918</v>
      </c>
      <c r="C11284" s="65"/>
      <c r="D11284" s="65"/>
      <c r="E11284" s="65"/>
      <c r="F11284" s="65"/>
      <c r="G11284" s="22">
        <v>3</v>
      </c>
      <c r="H11284" s="8"/>
    </row>
    <row r="11285" spans="1:8">
      <c r="A11285" s="66" t="s">
        <v>31796</v>
      </c>
      <c r="B11285" s="66" t="s">
        <v>31797</v>
      </c>
      <c r="C11285" s="65"/>
      <c r="D11285" s="65"/>
      <c r="E11285" s="65"/>
      <c r="F11285" s="65"/>
      <c r="G11285" s="22">
        <v>3</v>
      </c>
    </row>
    <row r="11286" spans="1:8">
      <c r="A11286" s="66" t="s">
        <v>31203</v>
      </c>
      <c r="B11286" s="66" t="s">
        <v>31204</v>
      </c>
      <c r="C11286" s="65"/>
      <c r="D11286" s="65"/>
      <c r="E11286" s="65"/>
      <c r="F11286" s="65"/>
      <c r="G11286" s="22">
        <v>3</v>
      </c>
    </row>
    <row r="11287" spans="1:8">
      <c r="A11287" s="66" t="s">
        <v>31181</v>
      </c>
      <c r="B11287" s="66" t="s">
        <v>31182</v>
      </c>
      <c r="C11287" s="65"/>
      <c r="D11287" s="65"/>
      <c r="E11287" s="65"/>
      <c r="F11287" s="65"/>
      <c r="G11287" s="22">
        <v>3</v>
      </c>
    </row>
    <row r="11288" spans="1:8">
      <c r="A11288" s="66" t="s">
        <v>31774</v>
      </c>
      <c r="B11288" s="66" t="s">
        <v>31775</v>
      </c>
      <c r="C11288" s="65"/>
      <c r="D11288" s="65"/>
      <c r="E11288" s="65"/>
      <c r="F11288" s="65"/>
      <c r="G11288" s="22">
        <v>3</v>
      </c>
    </row>
    <row r="11289" spans="1:8">
      <c r="A11289" s="66" t="s">
        <v>30730</v>
      </c>
      <c r="B11289" s="66" t="s">
        <v>30731</v>
      </c>
      <c r="C11289" s="65"/>
      <c r="D11289" s="65"/>
      <c r="E11289" s="65"/>
      <c r="F11289" s="65"/>
      <c r="G11289" s="22">
        <v>3</v>
      </c>
    </row>
    <row r="11290" spans="1:8">
      <c r="A11290" s="66" t="s">
        <v>31193</v>
      </c>
      <c r="B11290" s="66" t="s">
        <v>31194</v>
      </c>
      <c r="C11290" s="65"/>
      <c r="D11290" s="65"/>
      <c r="E11290" s="65"/>
      <c r="F11290" s="65"/>
      <c r="G11290" s="22">
        <v>3</v>
      </c>
    </row>
    <row r="11291" spans="1:8">
      <c r="A11291" s="66" t="s">
        <v>30809</v>
      </c>
      <c r="B11291" s="66" t="s">
        <v>30810</v>
      </c>
      <c r="C11291" s="65"/>
      <c r="D11291" s="65"/>
      <c r="E11291" s="65"/>
      <c r="F11291" s="65"/>
      <c r="G11291" s="22">
        <v>3</v>
      </c>
    </row>
    <row r="11292" spans="1:8">
      <c r="A11292" s="66" t="s">
        <v>31393</v>
      </c>
      <c r="B11292" s="66" t="s">
        <v>31394</v>
      </c>
      <c r="C11292" s="65"/>
      <c r="D11292" s="65"/>
      <c r="E11292" s="65"/>
      <c r="F11292" s="65"/>
      <c r="G11292" s="22">
        <v>3</v>
      </c>
    </row>
    <row r="11293" spans="1:8">
      <c r="A11293" s="66" t="s">
        <v>30773</v>
      </c>
      <c r="B11293" s="66" t="s">
        <v>30774</v>
      </c>
      <c r="C11293" s="65"/>
      <c r="D11293" s="65"/>
      <c r="E11293" s="65"/>
      <c r="F11293" s="65"/>
      <c r="G11293" s="22">
        <v>3</v>
      </c>
    </row>
    <row r="11294" spans="1:8">
      <c r="A11294" s="66" t="s">
        <v>31331</v>
      </c>
      <c r="B11294" s="66" t="s">
        <v>31332</v>
      </c>
      <c r="C11294" s="65"/>
      <c r="D11294" s="65"/>
      <c r="E11294" s="65"/>
      <c r="F11294" s="65"/>
      <c r="G11294" s="22">
        <v>3</v>
      </c>
    </row>
    <row r="11295" spans="1:8">
      <c r="A11295" s="66" t="s">
        <v>31802</v>
      </c>
      <c r="B11295" s="66" t="s">
        <v>31803</v>
      </c>
      <c r="C11295" s="65"/>
      <c r="D11295" s="65"/>
      <c r="E11295" s="65"/>
      <c r="F11295" s="65"/>
      <c r="G11295" s="22">
        <v>3</v>
      </c>
    </row>
    <row r="11296" spans="1:8">
      <c r="A11296" s="66" t="s">
        <v>31209</v>
      </c>
      <c r="B11296" s="66" t="s">
        <v>31210</v>
      </c>
      <c r="C11296" s="65"/>
      <c r="D11296" s="65"/>
      <c r="E11296" s="65"/>
      <c r="F11296" s="65"/>
      <c r="G11296" s="22">
        <v>3</v>
      </c>
    </row>
    <row r="11297" spans="1:7">
      <c r="A11297" s="66" t="s">
        <v>31861</v>
      </c>
      <c r="B11297" s="66" t="s">
        <v>31862</v>
      </c>
      <c r="C11297" s="65"/>
      <c r="D11297" s="65"/>
      <c r="E11297" s="65"/>
      <c r="F11297" s="65"/>
      <c r="G11297" s="22">
        <v>3</v>
      </c>
    </row>
    <row r="11298" spans="1:7">
      <c r="A11298" s="66" t="s">
        <v>30955</v>
      </c>
      <c r="B11298" s="66" t="s">
        <v>30956</v>
      </c>
      <c r="C11298" s="65"/>
      <c r="D11298" s="65"/>
      <c r="E11298" s="65"/>
      <c r="F11298" s="65"/>
      <c r="G11298" s="22">
        <v>3</v>
      </c>
    </row>
    <row r="11299" spans="1:7">
      <c r="A11299" s="66" t="s">
        <v>30373</v>
      </c>
      <c r="B11299" s="66" t="s">
        <v>30372</v>
      </c>
      <c r="C11299" s="65"/>
      <c r="D11299" s="65"/>
      <c r="E11299" s="65"/>
      <c r="F11299" s="65"/>
      <c r="G11299" s="22">
        <v>3</v>
      </c>
    </row>
    <row r="11300" spans="1:7">
      <c r="A11300" s="66" t="s">
        <v>31906</v>
      </c>
      <c r="B11300" s="66" t="s">
        <v>31907</v>
      </c>
      <c r="C11300" s="65"/>
      <c r="D11300" s="65"/>
      <c r="E11300" s="65"/>
      <c r="F11300" s="65"/>
      <c r="G11300" s="22">
        <v>3</v>
      </c>
    </row>
    <row r="11301" spans="1:7">
      <c r="A11301" s="66" t="s">
        <v>30504</v>
      </c>
      <c r="B11301" s="66" t="s">
        <v>30503</v>
      </c>
      <c r="C11301" s="65"/>
      <c r="D11301" s="65"/>
      <c r="E11301" s="65"/>
      <c r="F11301" s="65"/>
      <c r="G11301" s="22">
        <v>3</v>
      </c>
    </row>
    <row r="11302" spans="1:7">
      <c r="A11302" s="66" t="s">
        <v>31869</v>
      </c>
      <c r="B11302" s="66" t="s">
        <v>30288</v>
      </c>
      <c r="C11302" s="65"/>
      <c r="D11302" s="65"/>
      <c r="E11302" s="65"/>
      <c r="F11302" s="65"/>
      <c r="G11302" s="22">
        <v>3</v>
      </c>
    </row>
    <row r="11303" spans="1:7">
      <c r="A11303" s="66" t="s">
        <v>31516</v>
      </c>
      <c r="B11303" s="66" t="s">
        <v>31517</v>
      </c>
      <c r="C11303" s="65"/>
      <c r="D11303" s="65"/>
      <c r="E11303" s="65"/>
      <c r="F11303" s="65"/>
      <c r="G11303" s="22">
        <v>3</v>
      </c>
    </row>
    <row r="11304" spans="1:7">
      <c r="A11304" s="66" t="s">
        <v>30508</v>
      </c>
      <c r="B11304" s="66" t="s">
        <v>30507</v>
      </c>
      <c r="C11304" s="65"/>
      <c r="D11304" s="65"/>
      <c r="E11304" s="65"/>
      <c r="F11304" s="65"/>
      <c r="G11304" s="22">
        <v>3</v>
      </c>
    </row>
    <row r="11305" spans="1:7">
      <c r="A11305" s="66" t="s">
        <v>30437</v>
      </c>
      <c r="B11305" s="66" t="s">
        <v>30436</v>
      </c>
      <c r="C11305" s="65"/>
      <c r="D11305" s="65"/>
      <c r="E11305" s="65"/>
      <c r="F11305" s="65"/>
      <c r="G11305" s="22">
        <v>3</v>
      </c>
    </row>
    <row r="11306" spans="1:7">
      <c r="A11306" s="66" t="s">
        <v>31560</v>
      </c>
      <c r="B11306" s="66" t="s">
        <v>31561</v>
      </c>
      <c r="C11306" s="65"/>
      <c r="D11306" s="65"/>
      <c r="E11306" s="65"/>
      <c r="F11306" s="65"/>
      <c r="G11306" s="22">
        <v>3</v>
      </c>
    </row>
    <row r="11307" spans="1:7">
      <c r="A11307" s="66" t="s">
        <v>30616</v>
      </c>
      <c r="B11307" s="66" t="s">
        <v>30615</v>
      </c>
      <c r="C11307" s="65"/>
      <c r="D11307" s="65"/>
      <c r="E11307" s="65"/>
      <c r="F11307" s="65"/>
      <c r="G11307" s="22">
        <v>3</v>
      </c>
    </row>
    <row r="11308" spans="1:7">
      <c r="A11308" s="66" t="s">
        <v>31659</v>
      </c>
      <c r="B11308" s="66" t="s">
        <v>31660</v>
      </c>
      <c r="C11308" s="65"/>
      <c r="D11308" s="65"/>
      <c r="E11308" s="65"/>
      <c r="F11308" s="65"/>
      <c r="G11308" s="22">
        <v>3</v>
      </c>
    </row>
    <row r="11309" spans="1:7">
      <c r="A11309" s="66" t="s">
        <v>31095</v>
      </c>
      <c r="B11309" s="66" t="s">
        <v>31096</v>
      </c>
      <c r="C11309" s="65"/>
      <c r="D11309" s="65"/>
      <c r="E11309" s="65"/>
      <c r="F11309" s="65"/>
      <c r="G11309" s="22">
        <v>3</v>
      </c>
    </row>
    <row r="11310" spans="1:7">
      <c r="A11310" s="66" t="s">
        <v>31205</v>
      </c>
      <c r="B11310" s="66" t="s">
        <v>31206</v>
      </c>
      <c r="C11310" s="65"/>
      <c r="D11310" s="65"/>
      <c r="E11310" s="65"/>
      <c r="F11310" s="65"/>
      <c r="G11310" s="22">
        <v>3</v>
      </c>
    </row>
    <row r="11311" spans="1:7">
      <c r="A11311" s="66" t="s">
        <v>30801</v>
      </c>
      <c r="B11311" s="66" t="s">
        <v>30802</v>
      </c>
      <c r="C11311" s="65"/>
      <c r="D11311" s="65"/>
      <c r="E11311" s="65"/>
      <c r="F11311" s="65"/>
      <c r="G11311" s="22">
        <v>3</v>
      </c>
    </row>
    <row r="11312" spans="1:7">
      <c r="A11312" s="66" t="s">
        <v>30761</v>
      </c>
      <c r="B11312" s="66" t="s">
        <v>30762</v>
      </c>
      <c r="C11312" s="65"/>
      <c r="D11312" s="65"/>
      <c r="E11312" s="65"/>
      <c r="F11312" s="65"/>
      <c r="G11312" s="22">
        <v>3</v>
      </c>
    </row>
    <row r="11313" spans="1:7">
      <c r="A11313" s="66" t="s">
        <v>30859</v>
      </c>
      <c r="B11313" s="66" t="s">
        <v>30860</v>
      </c>
      <c r="C11313" s="65"/>
      <c r="D11313" s="65"/>
      <c r="E11313" s="65"/>
      <c r="F11313" s="65"/>
      <c r="G11313" s="22">
        <v>3</v>
      </c>
    </row>
    <row r="11314" spans="1:7">
      <c r="A11314" s="66" t="s">
        <v>30779</v>
      </c>
      <c r="B11314" s="66" t="s">
        <v>30780</v>
      </c>
      <c r="C11314" s="65"/>
      <c r="D11314" s="65"/>
      <c r="E11314" s="65"/>
      <c r="F11314" s="65"/>
      <c r="G11314" s="22">
        <v>3</v>
      </c>
    </row>
    <row r="11315" spans="1:7">
      <c r="A11315" s="66" t="s">
        <v>31357</v>
      </c>
      <c r="B11315" s="66" t="s">
        <v>31358</v>
      </c>
      <c r="C11315" s="65"/>
      <c r="D11315" s="65"/>
      <c r="E11315" s="65"/>
      <c r="F11315" s="65"/>
      <c r="G11315" s="22">
        <v>3</v>
      </c>
    </row>
    <row r="11316" spans="1:7">
      <c r="A11316" s="66" t="s">
        <v>31611</v>
      </c>
      <c r="B11316" s="66" t="s">
        <v>31612</v>
      </c>
      <c r="C11316" s="65"/>
      <c r="D11316" s="65"/>
      <c r="E11316" s="65"/>
      <c r="F11316" s="65"/>
      <c r="G11316" s="22">
        <v>3</v>
      </c>
    </row>
    <row r="11317" spans="1:7">
      <c r="A11317" s="66" t="s">
        <v>30967</v>
      </c>
      <c r="B11317" s="66" t="s">
        <v>30968</v>
      </c>
      <c r="C11317" s="65"/>
      <c r="D11317" s="65"/>
      <c r="E11317" s="65"/>
      <c r="F11317" s="65"/>
      <c r="G11317" s="22">
        <v>3</v>
      </c>
    </row>
    <row r="11318" spans="1:7">
      <c r="A11318" s="66" t="s">
        <v>30969</v>
      </c>
      <c r="B11318" s="66" t="s">
        <v>30970</v>
      </c>
      <c r="C11318" s="65"/>
      <c r="D11318" s="65"/>
      <c r="E11318" s="65"/>
      <c r="F11318" s="65"/>
      <c r="G11318" s="22">
        <v>3</v>
      </c>
    </row>
    <row r="11319" spans="1:7">
      <c r="A11319" s="66" t="s">
        <v>31173</v>
      </c>
      <c r="B11319" s="66" t="s">
        <v>31174</v>
      </c>
      <c r="C11319" s="65"/>
      <c r="D11319" s="65"/>
      <c r="E11319" s="65"/>
      <c r="F11319" s="65"/>
      <c r="G11319" s="22">
        <v>3</v>
      </c>
    </row>
    <row r="11320" spans="1:7">
      <c r="A11320" s="66" t="s">
        <v>30472</v>
      </c>
      <c r="B11320" s="66" t="s">
        <v>30471</v>
      </c>
      <c r="C11320" s="65"/>
      <c r="D11320" s="65"/>
      <c r="E11320" s="65"/>
      <c r="F11320" s="65"/>
      <c r="G11320" s="22">
        <v>3</v>
      </c>
    </row>
    <row r="11321" spans="1:7">
      <c r="A11321" s="66" t="s">
        <v>30751</v>
      </c>
      <c r="B11321" s="66" t="s">
        <v>30752</v>
      </c>
      <c r="C11321" s="65"/>
      <c r="D11321" s="65"/>
      <c r="E11321" s="65"/>
      <c r="F11321" s="65"/>
      <c r="G11321" s="22">
        <v>3</v>
      </c>
    </row>
    <row r="11322" spans="1:7">
      <c r="A11322" s="66" t="s">
        <v>31257</v>
      </c>
      <c r="B11322" s="66" t="s">
        <v>31258</v>
      </c>
      <c r="C11322" s="65"/>
      <c r="D11322" s="65"/>
      <c r="E11322" s="65"/>
      <c r="F11322" s="65"/>
      <c r="G11322" s="22">
        <v>3</v>
      </c>
    </row>
    <row r="11323" spans="1:7">
      <c r="A11323" s="66" t="s">
        <v>31637</v>
      </c>
      <c r="B11323" s="66" t="s">
        <v>31638</v>
      </c>
      <c r="C11323" s="65"/>
      <c r="D11323" s="65"/>
      <c r="E11323" s="65"/>
      <c r="F11323" s="65"/>
      <c r="G11323" s="22">
        <v>3</v>
      </c>
    </row>
    <row r="11324" spans="1:7">
      <c r="A11324" s="66" t="s">
        <v>30646</v>
      </c>
      <c r="B11324" s="66" t="s">
        <v>30645</v>
      </c>
      <c r="C11324" s="65"/>
      <c r="D11324" s="65"/>
      <c r="E11324" s="65"/>
      <c r="F11324" s="65"/>
      <c r="G11324" s="22">
        <v>3</v>
      </c>
    </row>
    <row r="11325" spans="1:7">
      <c r="A11325" s="66" t="s">
        <v>31841</v>
      </c>
      <c r="B11325" s="66" t="s">
        <v>31842</v>
      </c>
      <c r="C11325" s="65"/>
      <c r="D11325" s="65"/>
      <c r="E11325" s="65"/>
      <c r="F11325" s="65"/>
      <c r="G11325" s="22">
        <v>3</v>
      </c>
    </row>
    <row r="11326" spans="1:7">
      <c r="A11326" s="66" t="s">
        <v>31853</v>
      </c>
      <c r="B11326" s="66" t="s">
        <v>31854</v>
      </c>
      <c r="C11326" s="65"/>
      <c r="D11326" s="65"/>
      <c r="E11326" s="65"/>
      <c r="F11326" s="65"/>
      <c r="G11326" s="22">
        <v>3</v>
      </c>
    </row>
    <row r="11327" spans="1:7">
      <c r="A11327" s="66" t="s">
        <v>31601</v>
      </c>
      <c r="B11327" s="66" t="s">
        <v>31602</v>
      </c>
      <c r="C11327" s="65"/>
      <c r="D11327" s="65"/>
      <c r="E11327" s="65"/>
      <c r="F11327" s="65"/>
      <c r="G11327" s="22">
        <v>3</v>
      </c>
    </row>
    <row r="11328" spans="1:7">
      <c r="A11328" s="66" t="s">
        <v>31740</v>
      </c>
      <c r="B11328" s="66" t="s">
        <v>31741</v>
      </c>
      <c r="C11328" s="65"/>
      <c r="D11328" s="65"/>
      <c r="E11328" s="65"/>
      <c r="F11328" s="65"/>
      <c r="G11328" s="22">
        <v>3</v>
      </c>
    </row>
    <row r="11329" spans="1:7">
      <c r="A11329" s="66" t="s">
        <v>31902</v>
      </c>
      <c r="B11329" s="66" t="s">
        <v>31903</v>
      </c>
      <c r="C11329" s="65"/>
      <c r="D11329" s="65"/>
      <c r="E11329" s="65"/>
      <c r="F11329" s="65"/>
      <c r="G11329" s="22">
        <v>3</v>
      </c>
    </row>
    <row r="11330" spans="1:7">
      <c r="A11330" s="66" t="s">
        <v>31591</v>
      </c>
      <c r="B11330" s="66" t="s">
        <v>31592</v>
      </c>
      <c r="C11330" s="65"/>
      <c r="D11330" s="65"/>
      <c r="E11330" s="65"/>
      <c r="F11330" s="65"/>
      <c r="G11330" s="22">
        <v>3</v>
      </c>
    </row>
    <row r="11331" spans="1:7">
      <c r="A11331" s="66" t="s">
        <v>31297</v>
      </c>
      <c r="B11331" s="66" t="s">
        <v>31298</v>
      </c>
      <c r="C11331" s="65"/>
      <c r="D11331" s="65"/>
      <c r="E11331" s="65"/>
      <c r="F11331" s="65"/>
      <c r="G11331" s="22">
        <v>3</v>
      </c>
    </row>
    <row r="11332" spans="1:7">
      <c r="A11332" s="66" t="s">
        <v>31047</v>
      </c>
      <c r="B11332" s="66" t="s">
        <v>31048</v>
      </c>
      <c r="C11332" s="65"/>
      <c r="D11332" s="65"/>
      <c r="E11332" s="65"/>
      <c r="F11332" s="65"/>
      <c r="G11332" s="22">
        <v>3</v>
      </c>
    </row>
    <row r="11333" spans="1:7">
      <c r="A11333" s="66" t="s">
        <v>31845</v>
      </c>
      <c r="B11333" s="66" t="s">
        <v>30687</v>
      </c>
      <c r="C11333" s="65"/>
      <c r="D11333" s="65"/>
      <c r="E11333" s="65"/>
      <c r="F11333" s="65"/>
      <c r="G11333" s="22">
        <v>3</v>
      </c>
    </row>
    <row r="11334" spans="1:7">
      <c r="A11334" s="66" t="s">
        <v>31816</v>
      </c>
      <c r="B11334" s="66" t="s">
        <v>30688</v>
      </c>
      <c r="C11334" s="65"/>
      <c r="D11334" s="65"/>
      <c r="E11334" s="65"/>
      <c r="F11334" s="65"/>
      <c r="G11334" s="22">
        <v>3</v>
      </c>
    </row>
    <row r="11335" spans="1:7">
      <c r="A11335" s="66" t="s">
        <v>30620</v>
      </c>
      <c r="B11335" s="66" t="s">
        <v>30619</v>
      </c>
      <c r="C11335" s="65"/>
      <c r="D11335" s="65"/>
      <c r="E11335" s="65"/>
      <c r="F11335" s="65"/>
      <c r="G11335" s="22">
        <v>3</v>
      </c>
    </row>
    <row r="11336" spans="1:7">
      <c r="A11336" s="66" t="s">
        <v>31039</v>
      </c>
      <c r="B11336" s="66" t="s">
        <v>31040</v>
      </c>
      <c r="C11336" s="65"/>
      <c r="D11336" s="65"/>
      <c r="E11336" s="65"/>
      <c r="F11336" s="65"/>
      <c r="G11336" s="22">
        <v>3</v>
      </c>
    </row>
    <row r="11337" spans="1:7">
      <c r="A11337" s="66" t="s">
        <v>30989</v>
      </c>
      <c r="B11337" s="66" t="s">
        <v>30990</v>
      </c>
      <c r="C11337" s="65"/>
      <c r="D11337" s="65"/>
      <c r="E11337" s="65"/>
      <c r="F11337" s="65"/>
      <c r="G11337" s="22">
        <v>3</v>
      </c>
    </row>
    <row r="11338" spans="1:7">
      <c r="A11338" s="66" t="s">
        <v>31424</v>
      </c>
      <c r="B11338" s="66" t="s">
        <v>31425</v>
      </c>
      <c r="C11338" s="65"/>
      <c r="D11338" s="65"/>
      <c r="E11338" s="65"/>
      <c r="F11338" s="65"/>
      <c r="G11338" s="22">
        <v>3</v>
      </c>
    </row>
    <row r="11339" spans="1:7">
      <c r="A11339" s="66" t="s">
        <v>30618</v>
      </c>
      <c r="B11339" s="66" t="s">
        <v>30617</v>
      </c>
      <c r="C11339" s="65"/>
      <c r="D11339" s="65"/>
      <c r="E11339" s="65"/>
      <c r="F11339" s="65"/>
      <c r="G11339" s="22">
        <v>3</v>
      </c>
    </row>
    <row r="11340" spans="1:7">
      <c r="A11340" s="66" t="s">
        <v>31894</v>
      </c>
      <c r="B11340" s="66" t="s">
        <v>31895</v>
      </c>
      <c r="C11340" s="65"/>
      <c r="D11340" s="65"/>
      <c r="E11340" s="65"/>
      <c r="F11340" s="65"/>
      <c r="G11340" s="22">
        <v>3</v>
      </c>
    </row>
    <row r="11341" spans="1:7">
      <c r="A11341" s="66" t="s">
        <v>30855</v>
      </c>
      <c r="B11341" s="66" t="s">
        <v>30856</v>
      </c>
      <c r="C11341" s="65"/>
      <c r="D11341" s="65"/>
      <c r="E11341" s="65"/>
      <c r="F11341" s="65"/>
      <c r="G11341" s="22">
        <v>3</v>
      </c>
    </row>
    <row r="11342" spans="1:7">
      <c r="A11342" s="66" t="s">
        <v>31229</v>
      </c>
      <c r="B11342" s="66" t="s">
        <v>31230</v>
      </c>
      <c r="C11342" s="65"/>
      <c r="D11342" s="65"/>
      <c r="E11342" s="65"/>
      <c r="F11342" s="65"/>
      <c r="G11342" s="22">
        <v>3</v>
      </c>
    </row>
    <row r="11343" spans="1:7">
      <c r="A11343" s="66" t="s">
        <v>31027</v>
      </c>
      <c r="B11343" s="66" t="s">
        <v>31028</v>
      </c>
      <c r="C11343" s="65"/>
      <c r="D11343" s="65"/>
      <c r="E11343" s="65"/>
      <c r="F11343" s="65"/>
      <c r="G11343" s="22">
        <v>3</v>
      </c>
    </row>
    <row r="11344" spans="1:7">
      <c r="A11344" s="66" t="s">
        <v>31912</v>
      </c>
      <c r="B11344" s="66" t="s">
        <v>31913</v>
      </c>
      <c r="C11344" s="65"/>
      <c r="D11344" s="65"/>
      <c r="E11344" s="65"/>
      <c r="F11344" s="65"/>
      <c r="G11344" s="22">
        <v>3</v>
      </c>
    </row>
    <row r="11345" spans="1:7">
      <c r="A11345" s="66" t="s">
        <v>31327</v>
      </c>
      <c r="B11345" s="66" t="s">
        <v>31328</v>
      </c>
      <c r="C11345" s="65"/>
      <c r="D11345" s="65"/>
      <c r="E11345" s="65"/>
      <c r="F11345" s="65"/>
      <c r="G11345" s="22">
        <v>3</v>
      </c>
    </row>
    <row r="11346" spans="1:7">
      <c r="A11346" s="66" t="s">
        <v>30480</v>
      </c>
      <c r="B11346" s="66" t="s">
        <v>30479</v>
      </c>
      <c r="C11346" s="65"/>
      <c r="D11346" s="65"/>
      <c r="E11346" s="65"/>
      <c r="F11346" s="65"/>
      <c r="G11346" s="22">
        <v>3</v>
      </c>
    </row>
    <row r="11347" spans="1:7">
      <c r="A11347" s="66" t="s">
        <v>31455</v>
      </c>
      <c r="B11347" s="66" t="s">
        <v>31456</v>
      </c>
      <c r="C11347" s="65"/>
      <c r="D11347" s="65"/>
      <c r="E11347" s="65"/>
      <c r="F11347" s="65"/>
      <c r="G11347" s="22">
        <v>3</v>
      </c>
    </row>
    <row r="11348" spans="1:7">
      <c r="A11348" s="66" t="s">
        <v>31135</v>
      </c>
      <c r="B11348" s="66" t="s">
        <v>31136</v>
      </c>
      <c r="C11348" s="65"/>
      <c r="D11348" s="65"/>
      <c r="E11348" s="65"/>
      <c r="F11348" s="65"/>
      <c r="G11348" s="22">
        <v>3</v>
      </c>
    </row>
    <row r="11349" spans="1:7">
      <c r="A11349" s="66" t="s">
        <v>30327</v>
      </c>
      <c r="B11349" s="66" t="s">
        <v>30326</v>
      </c>
      <c r="C11349" s="65"/>
      <c r="D11349" s="65"/>
      <c r="E11349" s="65"/>
      <c r="F11349" s="65"/>
      <c r="G11349" s="22">
        <v>3</v>
      </c>
    </row>
    <row r="11350" spans="1:7">
      <c r="A11350" s="66" t="s">
        <v>31293</v>
      </c>
      <c r="B11350" s="66" t="s">
        <v>31294</v>
      </c>
      <c r="C11350" s="65"/>
      <c r="D11350" s="65"/>
      <c r="E11350" s="65"/>
      <c r="F11350" s="65"/>
      <c r="G11350" s="22">
        <v>3</v>
      </c>
    </row>
    <row r="11351" spans="1:7">
      <c r="A11351" s="66" t="s">
        <v>30913</v>
      </c>
      <c r="B11351" s="66" t="s">
        <v>30914</v>
      </c>
      <c r="C11351" s="65"/>
      <c r="D11351" s="65"/>
      <c r="E11351" s="65"/>
      <c r="F11351" s="65"/>
      <c r="G11351" s="22">
        <v>3</v>
      </c>
    </row>
    <row r="11352" spans="1:7">
      <c r="A11352" s="66" t="s">
        <v>31283</v>
      </c>
      <c r="B11352" s="66" t="s">
        <v>31284</v>
      </c>
      <c r="C11352" s="65"/>
      <c r="D11352" s="65"/>
      <c r="E11352" s="65"/>
      <c r="F11352" s="65"/>
      <c r="G11352" s="22">
        <v>3</v>
      </c>
    </row>
    <row r="11353" spans="1:7">
      <c r="A11353" s="66" t="s">
        <v>31295</v>
      </c>
      <c r="B11353" s="66" t="s">
        <v>31296</v>
      </c>
      <c r="C11353" s="65"/>
      <c r="D11353" s="65"/>
      <c r="E11353" s="65"/>
      <c r="F11353" s="65"/>
      <c r="G11353" s="22">
        <v>3</v>
      </c>
    </row>
    <row r="11354" spans="1:7">
      <c r="A11354" s="66" t="s">
        <v>30959</v>
      </c>
      <c r="B11354" s="66" t="s">
        <v>30960</v>
      </c>
      <c r="C11354" s="65"/>
      <c r="D11354" s="65"/>
      <c r="E11354" s="65"/>
      <c r="F11354" s="65"/>
      <c r="G11354" s="22">
        <v>3</v>
      </c>
    </row>
    <row r="11355" spans="1:7">
      <c r="A11355" s="66" t="s">
        <v>31233</v>
      </c>
      <c r="B11355" s="66" t="s">
        <v>31234</v>
      </c>
      <c r="C11355" s="65"/>
      <c r="D11355" s="65"/>
      <c r="E11355" s="65"/>
      <c r="F11355" s="65"/>
      <c r="G11355" s="22">
        <v>3</v>
      </c>
    </row>
    <row r="11356" spans="1:7">
      <c r="A11356" s="66" t="s">
        <v>30987</v>
      </c>
      <c r="B11356" s="66" t="s">
        <v>30988</v>
      </c>
      <c r="C11356" s="65"/>
      <c r="D11356" s="65"/>
      <c r="E11356" s="65"/>
      <c r="F11356" s="65"/>
      <c r="G11356" s="22">
        <v>3</v>
      </c>
    </row>
    <row r="11357" spans="1:7">
      <c r="A11357" s="66" t="s">
        <v>30981</v>
      </c>
      <c r="B11357" s="66" t="s">
        <v>30982</v>
      </c>
      <c r="C11357" s="65"/>
      <c r="D11357" s="65"/>
      <c r="E11357" s="65"/>
      <c r="F11357" s="65"/>
      <c r="G11357" s="22">
        <v>3</v>
      </c>
    </row>
    <row r="11358" spans="1:7">
      <c r="A11358" s="66" t="s">
        <v>30983</v>
      </c>
      <c r="B11358" s="66" t="s">
        <v>30984</v>
      </c>
      <c r="C11358" s="65"/>
      <c r="D11358" s="65"/>
      <c r="E11358" s="65"/>
      <c r="F11358" s="65"/>
      <c r="G11358" s="22">
        <v>3</v>
      </c>
    </row>
    <row r="11359" spans="1:7">
      <c r="A11359" s="66" t="s">
        <v>30461</v>
      </c>
      <c r="B11359" s="66" t="s">
        <v>30460</v>
      </c>
      <c r="C11359" s="65"/>
      <c r="D11359" s="65"/>
      <c r="E11359" s="65"/>
      <c r="F11359" s="65"/>
      <c r="G11359" s="22">
        <v>3</v>
      </c>
    </row>
    <row r="11360" spans="1:7">
      <c r="A11360" s="66" t="s">
        <v>30540</v>
      </c>
      <c r="B11360" s="66" t="s">
        <v>30539</v>
      </c>
      <c r="C11360" s="65"/>
      <c r="D11360" s="65"/>
      <c r="E11360" s="65"/>
      <c r="F11360" s="65"/>
      <c r="G11360" s="22">
        <v>3</v>
      </c>
    </row>
    <row r="11361" spans="1:7">
      <c r="A11361" s="63" t="s">
        <v>29672</v>
      </c>
      <c r="B11361" s="63" t="s">
        <v>29671</v>
      </c>
      <c r="C11361" s="22"/>
      <c r="D11361" s="63"/>
      <c r="E11361" s="63"/>
      <c r="F11361" s="63"/>
      <c r="G11361" s="22">
        <v>3</v>
      </c>
    </row>
    <row r="11362" spans="1:7">
      <c r="A11362" s="63" t="s">
        <v>29676</v>
      </c>
      <c r="B11362" s="63" t="s">
        <v>29675</v>
      </c>
      <c r="C11362" s="22"/>
      <c r="D11362" s="63"/>
      <c r="E11362" s="63"/>
      <c r="F11362" s="63"/>
      <c r="G11362" s="22">
        <v>3</v>
      </c>
    </row>
    <row r="11363" spans="1:7">
      <c r="A11363" s="66" t="s">
        <v>31411</v>
      </c>
      <c r="B11363" s="66" t="s">
        <v>31412</v>
      </c>
      <c r="C11363" s="65"/>
      <c r="D11363" s="65"/>
      <c r="E11363" s="65"/>
      <c r="F11363" s="65"/>
      <c r="G11363" s="22">
        <v>3</v>
      </c>
    </row>
    <row r="11364" spans="1:7" ht="15">
      <c r="A11364" s="5" t="s">
        <v>29740</v>
      </c>
      <c r="B11364" s="55" t="s">
        <v>30218</v>
      </c>
      <c r="C11364" s="47"/>
      <c r="D11364" s="48"/>
      <c r="E11364" s="22"/>
      <c r="F11364" s="46"/>
      <c r="G11364" s="22">
        <v>3</v>
      </c>
    </row>
    <row r="11365" spans="1:7">
      <c r="A11365" s="66" t="s">
        <v>31051</v>
      </c>
      <c r="B11365" s="66" t="s">
        <v>31052</v>
      </c>
      <c r="C11365" s="65"/>
      <c r="D11365" s="65"/>
      <c r="E11365" s="65"/>
      <c r="F11365" s="65"/>
      <c r="G11365" s="22">
        <v>3</v>
      </c>
    </row>
    <row r="11366" spans="1:7">
      <c r="A11366" s="66" t="s">
        <v>30296</v>
      </c>
      <c r="B11366" s="66" t="s">
        <v>30295</v>
      </c>
      <c r="C11366" s="65"/>
      <c r="D11366" s="65"/>
      <c r="E11366" s="65"/>
      <c r="F11366" s="65"/>
      <c r="G11366" s="22">
        <v>3</v>
      </c>
    </row>
    <row r="11367" spans="1:7" ht="15">
      <c r="A11367" s="5" t="s">
        <v>29734</v>
      </c>
      <c r="B11367" s="55" t="s">
        <v>30222</v>
      </c>
      <c r="C11367" s="47"/>
      <c r="D11367" s="48"/>
      <c r="E11367" s="22"/>
      <c r="F11367" s="46"/>
      <c r="G11367" s="22">
        <v>3</v>
      </c>
    </row>
    <row r="11368" spans="1:7">
      <c r="A11368" s="66" t="s">
        <v>30447</v>
      </c>
      <c r="B11368" s="66" t="s">
        <v>30446</v>
      </c>
      <c r="C11368" s="65"/>
      <c r="D11368" s="65"/>
      <c r="E11368" s="65"/>
      <c r="F11368" s="65"/>
      <c r="G11368" s="22">
        <v>3</v>
      </c>
    </row>
    <row r="11369" spans="1:7">
      <c r="A11369" s="66" t="s">
        <v>31794</v>
      </c>
      <c r="B11369" s="66" t="s">
        <v>31795</v>
      </c>
      <c r="C11369" s="65"/>
      <c r="D11369" s="65"/>
      <c r="E11369" s="65"/>
      <c r="F11369" s="65"/>
      <c r="G11369" s="22">
        <v>3</v>
      </c>
    </row>
    <row r="11370" spans="1:7">
      <c r="A11370" s="66" t="s">
        <v>31153</v>
      </c>
      <c r="B11370" s="66" t="s">
        <v>31154</v>
      </c>
      <c r="C11370" s="65"/>
      <c r="D11370" s="65"/>
      <c r="E11370" s="65"/>
      <c r="F11370" s="65"/>
      <c r="G11370" s="22">
        <v>3</v>
      </c>
    </row>
    <row r="11371" spans="1:7">
      <c r="A11371" s="66" t="s">
        <v>31225</v>
      </c>
      <c r="B11371" s="66" t="s">
        <v>31226</v>
      </c>
      <c r="C11371" s="65"/>
      <c r="D11371" s="65"/>
      <c r="E11371" s="65"/>
      <c r="F11371" s="65"/>
      <c r="G11371" s="22">
        <v>3</v>
      </c>
    </row>
    <row r="11372" spans="1:7">
      <c r="A11372" s="66" t="s">
        <v>30985</v>
      </c>
      <c r="B11372" s="66" t="s">
        <v>30986</v>
      </c>
      <c r="C11372" s="65"/>
      <c r="D11372" s="65"/>
      <c r="E11372" s="65"/>
      <c r="F11372" s="65"/>
      <c r="G11372" s="22">
        <v>3</v>
      </c>
    </row>
    <row r="11373" spans="1:7">
      <c r="A11373" s="66" t="s">
        <v>30931</v>
      </c>
      <c r="B11373" s="66" t="s">
        <v>30932</v>
      </c>
      <c r="C11373" s="65"/>
      <c r="D11373" s="65"/>
      <c r="E11373" s="65"/>
      <c r="F11373" s="65"/>
      <c r="G11373" s="22">
        <v>3</v>
      </c>
    </row>
    <row r="11374" spans="1:7">
      <c r="A11374" s="66" t="s">
        <v>31141</v>
      </c>
      <c r="B11374" s="66" t="s">
        <v>31142</v>
      </c>
      <c r="C11374" s="65"/>
      <c r="D11374" s="65"/>
      <c r="E11374" s="65"/>
      <c r="F11374" s="65"/>
      <c r="G11374" s="22">
        <v>3</v>
      </c>
    </row>
    <row r="11375" spans="1:7">
      <c r="A11375" s="66" t="s">
        <v>31077</v>
      </c>
      <c r="B11375" s="66" t="s">
        <v>31078</v>
      </c>
      <c r="C11375" s="65"/>
      <c r="D11375" s="65"/>
      <c r="E11375" s="65"/>
      <c r="F11375" s="65"/>
      <c r="G11375" s="22">
        <v>3</v>
      </c>
    </row>
    <row r="11376" spans="1:7">
      <c r="A11376" s="66" t="s">
        <v>31207</v>
      </c>
      <c r="B11376" s="66" t="s">
        <v>31208</v>
      </c>
      <c r="C11376" s="65"/>
      <c r="D11376" s="65"/>
      <c r="E11376" s="65"/>
      <c r="F11376" s="65"/>
      <c r="G11376" s="22">
        <v>3</v>
      </c>
    </row>
    <row r="11377" spans="1:7">
      <c r="A11377" s="66" t="s">
        <v>31217</v>
      </c>
      <c r="B11377" s="66" t="s">
        <v>31218</v>
      </c>
      <c r="C11377" s="65"/>
      <c r="D11377" s="65"/>
      <c r="E11377" s="65"/>
      <c r="F11377" s="65"/>
      <c r="G11377" s="22">
        <v>3</v>
      </c>
    </row>
    <row r="11378" spans="1:7">
      <c r="A11378" s="66" t="s">
        <v>31157</v>
      </c>
      <c r="B11378" s="66" t="s">
        <v>31158</v>
      </c>
      <c r="C11378" s="65"/>
      <c r="D11378" s="65"/>
      <c r="E11378" s="65"/>
      <c r="F11378" s="65"/>
      <c r="G11378" s="22">
        <v>3</v>
      </c>
    </row>
    <row r="11379" spans="1:7">
      <c r="A11379" s="66" t="s">
        <v>31321</v>
      </c>
      <c r="B11379" s="66" t="s">
        <v>31322</v>
      </c>
      <c r="C11379" s="65"/>
      <c r="D11379" s="65"/>
      <c r="E11379" s="65"/>
      <c r="F11379" s="65"/>
      <c r="G11379" s="22">
        <v>3</v>
      </c>
    </row>
    <row r="11380" spans="1:7">
      <c r="A11380" s="66" t="s">
        <v>31829</v>
      </c>
      <c r="B11380" s="66" t="s">
        <v>31830</v>
      </c>
      <c r="C11380" s="65"/>
      <c r="D11380" s="65"/>
      <c r="E11380" s="65"/>
      <c r="F11380" s="65"/>
      <c r="G11380" s="22">
        <v>3</v>
      </c>
    </row>
    <row r="11381" spans="1:7">
      <c r="A11381" s="66" t="s">
        <v>31651</v>
      </c>
      <c r="B11381" s="66" t="s">
        <v>31652</v>
      </c>
      <c r="C11381" s="65"/>
      <c r="D11381" s="65"/>
      <c r="E11381" s="65"/>
      <c r="F11381" s="65"/>
      <c r="G11381" s="22">
        <v>3</v>
      </c>
    </row>
    <row r="11382" spans="1:7" ht="15">
      <c r="A11382" s="5" t="s">
        <v>29745</v>
      </c>
      <c r="B11382" s="55" t="s">
        <v>30213</v>
      </c>
      <c r="C11382" s="47"/>
      <c r="D11382" s="48"/>
      <c r="E11382" s="22"/>
      <c r="F11382" s="46"/>
      <c r="G11382" s="22">
        <v>3</v>
      </c>
    </row>
    <row r="11383" spans="1:7">
      <c r="A11383" s="66" t="s">
        <v>31469</v>
      </c>
      <c r="B11383" s="66" t="s">
        <v>30609</v>
      </c>
      <c r="C11383" s="65"/>
      <c r="D11383" s="65"/>
      <c r="E11383" s="65"/>
      <c r="F11383" s="65"/>
      <c r="G11383" s="22">
        <v>3</v>
      </c>
    </row>
    <row r="11384" spans="1:7">
      <c r="A11384" s="66" t="s">
        <v>31898</v>
      </c>
      <c r="B11384" s="66" t="s">
        <v>31899</v>
      </c>
      <c r="C11384" s="65"/>
      <c r="D11384" s="65"/>
      <c r="E11384" s="65"/>
      <c r="F11384" s="65"/>
      <c r="G11384" s="22">
        <v>3</v>
      </c>
    </row>
    <row r="11385" spans="1:7">
      <c r="A11385" s="66" t="s">
        <v>30574</v>
      </c>
      <c r="B11385" s="66" t="s">
        <v>30573</v>
      </c>
      <c r="C11385" s="65"/>
      <c r="D11385" s="65"/>
      <c r="E11385" s="65"/>
      <c r="F11385" s="65"/>
      <c r="G11385" s="22">
        <v>3</v>
      </c>
    </row>
    <row r="11386" spans="1:7">
      <c r="A11386" s="66" t="s">
        <v>31701</v>
      </c>
      <c r="B11386" s="66" t="s">
        <v>31702</v>
      </c>
      <c r="C11386" s="65"/>
      <c r="D11386" s="65"/>
      <c r="E11386" s="65"/>
      <c r="F11386" s="65"/>
      <c r="G11386" s="22">
        <v>3</v>
      </c>
    </row>
    <row r="11387" spans="1:7">
      <c r="A11387" s="66" t="s">
        <v>31317</v>
      </c>
      <c r="B11387" s="66" t="s">
        <v>31318</v>
      </c>
      <c r="C11387" s="65"/>
      <c r="D11387" s="65"/>
      <c r="E11387" s="65"/>
      <c r="F11387" s="65"/>
      <c r="G11387" s="22">
        <v>3</v>
      </c>
    </row>
    <row r="11388" spans="1:7">
      <c r="A11388" s="66" t="s">
        <v>31465</v>
      </c>
      <c r="B11388" s="66" t="s">
        <v>31466</v>
      </c>
      <c r="C11388" s="65"/>
      <c r="D11388" s="65"/>
      <c r="E11388" s="65"/>
      <c r="F11388" s="65"/>
      <c r="G11388" s="22">
        <v>3</v>
      </c>
    </row>
    <row r="11389" spans="1:7">
      <c r="A11389" s="66" t="s">
        <v>30456</v>
      </c>
      <c r="B11389" s="66" t="s">
        <v>30455</v>
      </c>
      <c r="C11389" s="65"/>
      <c r="D11389" s="65"/>
      <c r="E11389" s="65"/>
      <c r="F11389" s="65"/>
      <c r="G11389" s="22">
        <v>3</v>
      </c>
    </row>
    <row r="11390" spans="1:7">
      <c r="A11390" s="66" t="s">
        <v>30417</v>
      </c>
      <c r="B11390" s="66" t="s">
        <v>30416</v>
      </c>
      <c r="C11390" s="65"/>
      <c r="D11390" s="65"/>
      <c r="E11390" s="65"/>
      <c r="F11390" s="65"/>
      <c r="G11390" s="22">
        <v>3</v>
      </c>
    </row>
    <row r="11391" spans="1:7">
      <c r="A11391" s="66" t="s">
        <v>31603</v>
      </c>
      <c r="B11391" s="66" t="s">
        <v>31604</v>
      </c>
      <c r="C11391" s="65"/>
      <c r="D11391" s="65"/>
      <c r="E11391" s="65"/>
      <c r="F11391" s="65"/>
      <c r="G11391" s="22">
        <v>3</v>
      </c>
    </row>
    <row r="11392" spans="1:7">
      <c r="A11392" s="66" t="s">
        <v>31817</v>
      </c>
      <c r="B11392" s="66" t="s">
        <v>31818</v>
      </c>
      <c r="C11392" s="65"/>
      <c r="D11392" s="65"/>
      <c r="E11392" s="65"/>
      <c r="F11392" s="65"/>
      <c r="G11392" s="22">
        <v>3</v>
      </c>
    </row>
    <row r="11393" spans="1:7">
      <c r="A11393" s="66" t="s">
        <v>31627</v>
      </c>
      <c r="B11393" s="66" t="s">
        <v>31628</v>
      </c>
      <c r="C11393" s="65"/>
      <c r="D11393" s="65"/>
      <c r="E11393" s="65"/>
      <c r="F11393" s="65"/>
      <c r="G11393" s="22">
        <v>3</v>
      </c>
    </row>
    <row r="11394" spans="1:7">
      <c r="A11394" s="66" t="s">
        <v>31819</v>
      </c>
      <c r="B11394" s="66" t="s">
        <v>31820</v>
      </c>
      <c r="C11394" s="65"/>
      <c r="D11394" s="65"/>
      <c r="E11394" s="65"/>
      <c r="F11394" s="65"/>
      <c r="G11394" s="22">
        <v>3</v>
      </c>
    </row>
    <row r="11395" spans="1:7">
      <c r="A11395" s="66" t="s">
        <v>30499</v>
      </c>
      <c r="B11395" s="66" t="s">
        <v>30498</v>
      </c>
      <c r="C11395" s="65"/>
      <c r="D11395" s="65"/>
      <c r="E11395" s="65"/>
      <c r="F11395" s="65"/>
      <c r="G11395" s="22">
        <v>3</v>
      </c>
    </row>
    <row r="11396" spans="1:7">
      <c r="A11396" s="66" t="s">
        <v>30883</v>
      </c>
      <c r="B11396" s="66" t="s">
        <v>30884</v>
      </c>
      <c r="C11396" s="65"/>
      <c r="D11396" s="65"/>
      <c r="E11396" s="65"/>
      <c r="F11396" s="65"/>
      <c r="G11396" s="22">
        <v>3</v>
      </c>
    </row>
    <row r="11397" spans="1:7">
      <c r="A11397" s="63" t="s">
        <v>29668</v>
      </c>
      <c r="B11397" s="63" t="s">
        <v>29667</v>
      </c>
      <c r="C11397" s="22"/>
      <c r="D11397" s="63"/>
      <c r="E11397" s="63"/>
      <c r="F11397" s="63"/>
      <c r="G11397" s="22">
        <v>3</v>
      </c>
    </row>
    <row r="11398" spans="1:7">
      <c r="A11398" s="66" t="s">
        <v>30433</v>
      </c>
      <c r="B11398" s="66" t="s">
        <v>30432</v>
      </c>
      <c r="C11398" s="65"/>
      <c r="D11398" s="65"/>
      <c r="E11398" s="65"/>
      <c r="F11398" s="65"/>
      <c r="G11398" s="22">
        <v>3</v>
      </c>
    </row>
    <row r="11399" spans="1:7">
      <c r="A11399" s="66" t="s">
        <v>31865</v>
      </c>
      <c r="B11399" s="66" t="s">
        <v>31866</v>
      </c>
      <c r="C11399" s="65"/>
      <c r="D11399" s="65"/>
      <c r="E11399" s="65"/>
      <c r="F11399" s="65"/>
      <c r="G11399" s="22">
        <v>3</v>
      </c>
    </row>
    <row r="11400" spans="1:7">
      <c r="A11400" s="66" t="s">
        <v>31021</v>
      </c>
      <c r="B11400" s="66" t="s">
        <v>31022</v>
      </c>
      <c r="C11400" s="65"/>
      <c r="D11400" s="65"/>
      <c r="E11400" s="65"/>
      <c r="F11400" s="65"/>
      <c r="G11400" s="22">
        <v>3</v>
      </c>
    </row>
    <row r="11401" spans="1:7">
      <c r="A11401" s="66" t="s">
        <v>31498</v>
      </c>
      <c r="B11401" s="66" t="s">
        <v>31499</v>
      </c>
      <c r="C11401" s="65"/>
      <c r="D11401" s="65"/>
      <c r="E11401" s="65"/>
      <c r="F11401" s="65"/>
      <c r="G11401" s="22">
        <v>3</v>
      </c>
    </row>
    <row r="11402" spans="1:7">
      <c r="A11402" s="66" t="s">
        <v>30867</v>
      </c>
      <c r="B11402" s="66" t="s">
        <v>30868</v>
      </c>
      <c r="C11402" s="65"/>
      <c r="D11402" s="65"/>
      <c r="E11402" s="65"/>
      <c r="F11402" s="65"/>
      <c r="G11402" s="22">
        <v>3</v>
      </c>
    </row>
    <row r="11403" spans="1:7">
      <c r="A11403" s="66" t="s">
        <v>30532</v>
      </c>
      <c r="B11403" s="66" t="s">
        <v>30531</v>
      </c>
      <c r="C11403" s="65"/>
      <c r="D11403" s="65"/>
      <c r="E11403" s="65"/>
      <c r="F11403" s="65"/>
      <c r="G11403" s="22">
        <v>3</v>
      </c>
    </row>
    <row r="11404" spans="1:7">
      <c r="A11404" s="66" t="s">
        <v>31689</v>
      </c>
      <c r="B11404" s="66" t="s">
        <v>31690</v>
      </c>
      <c r="C11404" s="65"/>
      <c r="D11404" s="65"/>
      <c r="E11404" s="65"/>
      <c r="F11404" s="65"/>
      <c r="G11404" s="22">
        <v>3</v>
      </c>
    </row>
    <row r="11405" spans="1:7">
      <c r="A11405" s="66" t="s">
        <v>30273</v>
      </c>
      <c r="B11405" s="66" t="s">
        <v>30272</v>
      </c>
      <c r="C11405" s="65"/>
      <c r="D11405" s="65"/>
      <c r="E11405" s="65"/>
      <c r="F11405" s="65"/>
      <c r="G11405" s="22">
        <v>3</v>
      </c>
    </row>
    <row r="11406" spans="1:7">
      <c r="A11406" s="66" t="s">
        <v>30783</v>
      </c>
      <c r="B11406" s="66" t="s">
        <v>30784</v>
      </c>
      <c r="C11406" s="65"/>
      <c r="D11406" s="65"/>
      <c r="E11406" s="65"/>
      <c r="F11406" s="65"/>
      <c r="G11406" s="22">
        <v>3</v>
      </c>
    </row>
    <row r="11407" spans="1:7">
      <c r="A11407" s="66" t="s">
        <v>31197</v>
      </c>
      <c r="B11407" s="66" t="s">
        <v>31198</v>
      </c>
      <c r="C11407" s="65"/>
      <c r="D11407" s="65"/>
      <c r="E11407" s="65"/>
      <c r="F11407" s="65"/>
      <c r="G11407" s="22">
        <v>3</v>
      </c>
    </row>
    <row r="11408" spans="1:7">
      <c r="A11408" s="66" t="s">
        <v>30403</v>
      </c>
      <c r="B11408" s="66" t="s">
        <v>30402</v>
      </c>
      <c r="C11408" s="65"/>
      <c r="D11408" s="65"/>
      <c r="E11408" s="65"/>
      <c r="F11408" s="65"/>
      <c r="G11408" s="22">
        <v>3</v>
      </c>
    </row>
    <row r="11409" spans="1:7">
      <c r="A11409" s="66" t="s">
        <v>31035</v>
      </c>
      <c r="B11409" s="66" t="s">
        <v>31036</v>
      </c>
      <c r="C11409" s="65"/>
      <c r="D11409" s="65"/>
      <c r="E11409" s="65"/>
      <c r="F11409" s="65"/>
      <c r="G11409" s="22">
        <v>3</v>
      </c>
    </row>
    <row r="11410" spans="1:7">
      <c r="A11410" s="66" t="s">
        <v>30845</v>
      </c>
      <c r="B11410" s="66" t="s">
        <v>30846</v>
      </c>
      <c r="C11410" s="65"/>
      <c r="D11410" s="65"/>
      <c r="E11410" s="65"/>
      <c r="F11410" s="65"/>
      <c r="G11410" s="22">
        <v>3</v>
      </c>
    </row>
    <row r="11411" spans="1:7">
      <c r="A11411" s="66" t="s">
        <v>31347</v>
      </c>
      <c r="B11411" s="66" t="s">
        <v>31348</v>
      </c>
      <c r="C11411" s="65"/>
      <c r="D11411" s="65"/>
      <c r="E11411" s="65"/>
      <c r="F11411" s="65"/>
      <c r="G11411" s="22">
        <v>3</v>
      </c>
    </row>
    <row r="11412" spans="1:7">
      <c r="A11412" s="66" t="s">
        <v>30909</v>
      </c>
      <c r="B11412" s="66" t="s">
        <v>30910</v>
      </c>
      <c r="C11412" s="65"/>
      <c r="D11412" s="65"/>
      <c r="E11412" s="65"/>
      <c r="F11412" s="65"/>
      <c r="G11412" s="22">
        <v>3</v>
      </c>
    </row>
    <row r="11413" spans="1:7">
      <c r="A11413" s="66" t="s">
        <v>30957</v>
      </c>
      <c r="B11413" s="66" t="s">
        <v>30958</v>
      </c>
      <c r="C11413" s="65"/>
      <c r="D11413" s="65"/>
      <c r="E11413" s="65"/>
      <c r="F11413" s="65"/>
      <c r="G11413" s="22">
        <v>3</v>
      </c>
    </row>
    <row r="11414" spans="1:7">
      <c r="A11414" s="66" t="s">
        <v>31888</v>
      </c>
      <c r="B11414" s="66" t="s">
        <v>31889</v>
      </c>
      <c r="C11414" s="65"/>
      <c r="D11414" s="65"/>
      <c r="E11414" s="65"/>
      <c r="F11414" s="65"/>
      <c r="G11414" s="22">
        <v>3</v>
      </c>
    </row>
    <row r="11415" spans="1:7">
      <c r="A11415" s="66" t="s">
        <v>31484</v>
      </c>
      <c r="B11415" s="66" t="s">
        <v>31485</v>
      </c>
      <c r="C11415" s="65"/>
      <c r="D11415" s="65"/>
      <c r="E11415" s="65"/>
      <c r="F11415" s="65"/>
      <c r="G11415" s="22">
        <v>3</v>
      </c>
    </row>
    <row r="11416" spans="1:7">
      <c r="A11416" s="66" t="s">
        <v>31221</v>
      </c>
      <c r="B11416" s="66" t="s">
        <v>31222</v>
      </c>
      <c r="C11416" s="65"/>
      <c r="D11416" s="65"/>
      <c r="E11416" s="65"/>
      <c r="F11416" s="65"/>
      <c r="G11416" s="22">
        <v>3</v>
      </c>
    </row>
    <row r="11417" spans="1:7">
      <c r="A11417" s="66" t="s">
        <v>30439</v>
      </c>
      <c r="B11417" s="66" t="s">
        <v>30438</v>
      </c>
      <c r="C11417" s="65"/>
      <c r="D11417" s="65"/>
      <c r="E11417" s="65"/>
      <c r="F11417" s="65"/>
      <c r="G11417" s="22">
        <v>3</v>
      </c>
    </row>
    <row r="11418" spans="1:7">
      <c r="A11418" s="66" t="s">
        <v>30492</v>
      </c>
      <c r="B11418" s="66" t="s">
        <v>30491</v>
      </c>
      <c r="C11418" s="65"/>
      <c r="D11418" s="65"/>
      <c r="E11418" s="65"/>
      <c r="F11418" s="65"/>
      <c r="G11418" s="22">
        <v>3</v>
      </c>
    </row>
    <row r="11419" spans="1:7">
      <c r="A11419" s="66" t="s">
        <v>31838</v>
      </c>
      <c r="B11419" s="66" t="s">
        <v>31839</v>
      </c>
      <c r="C11419" s="65"/>
      <c r="D11419" s="65"/>
      <c r="E11419" s="65"/>
      <c r="F11419" s="65"/>
      <c r="G11419" s="22">
        <v>3</v>
      </c>
    </row>
    <row r="11420" spans="1:7">
      <c r="A11420" s="66" t="s">
        <v>31836</v>
      </c>
      <c r="B11420" s="66" t="s">
        <v>31837</v>
      </c>
      <c r="C11420" s="65"/>
      <c r="D11420" s="65"/>
      <c r="E11420" s="65"/>
      <c r="F11420" s="65"/>
      <c r="G11420" s="22">
        <v>3</v>
      </c>
    </row>
    <row r="11421" spans="1:7">
      <c r="A11421" s="66" t="s">
        <v>31843</v>
      </c>
      <c r="B11421" s="66" t="s">
        <v>31844</v>
      </c>
      <c r="C11421" s="65"/>
      <c r="D11421" s="65"/>
      <c r="E11421" s="65"/>
      <c r="F11421" s="65"/>
      <c r="G11421" s="22">
        <v>3</v>
      </c>
    </row>
    <row r="11422" spans="1:7">
      <c r="A11422" s="66" t="s">
        <v>31846</v>
      </c>
      <c r="B11422" s="66" t="s">
        <v>31847</v>
      </c>
      <c r="C11422" s="65"/>
      <c r="D11422" s="65"/>
      <c r="E11422" s="65"/>
      <c r="F11422" s="65"/>
      <c r="G11422" s="22">
        <v>3</v>
      </c>
    </row>
    <row r="11423" spans="1:7">
      <c r="A11423" s="66" t="s">
        <v>31834</v>
      </c>
      <c r="B11423" s="66" t="s">
        <v>31835</v>
      </c>
      <c r="C11423" s="65"/>
      <c r="D11423" s="65"/>
      <c r="E11423" s="65"/>
      <c r="F11423" s="65"/>
      <c r="G11423" s="22">
        <v>3</v>
      </c>
    </row>
    <row r="11424" spans="1:7">
      <c r="A11424" s="66" t="s">
        <v>31827</v>
      </c>
      <c r="B11424" s="66" t="s">
        <v>31828</v>
      </c>
      <c r="C11424" s="65"/>
      <c r="D11424" s="65"/>
      <c r="E11424" s="65"/>
      <c r="F11424" s="65"/>
      <c r="G11424" s="22">
        <v>3</v>
      </c>
    </row>
    <row r="11425" spans="1:7">
      <c r="A11425" s="66" t="s">
        <v>31823</v>
      </c>
      <c r="B11425" s="66" t="s">
        <v>31824</v>
      </c>
      <c r="C11425" s="65"/>
      <c r="D11425" s="65"/>
      <c r="E11425" s="65"/>
      <c r="F11425" s="65"/>
      <c r="G11425" s="22">
        <v>3</v>
      </c>
    </row>
    <row r="11426" spans="1:7">
      <c r="A11426" s="66" t="s">
        <v>31825</v>
      </c>
      <c r="B11426" s="66" t="s">
        <v>31826</v>
      </c>
      <c r="C11426" s="65"/>
      <c r="D11426" s="65"/>
      <c r="E11426" s="65"/>
      <c r="F11426" s="65"/>
      <c r="G11426" s="22">
        <v>3</v>
      </c>
    </row>
    <row r="11427" spans="1:7">
      <c r="A11427" s="66" t="s">
        <v>31848</v>
      </c>
      <c r="B11427" s="66" t="s">
        <v>31849</v>
      </c>
      <c r="C11427" s="65"/>
      <c r="D11427" s="65"/>
      <c r="E11427" s="65"/>
      <c r="F11427" s="65"/>
      <c r="G11427" s="22">
        <v>3</v>
      </c>
    </row>
    <row r="11428" spans="1:7">
      <c r="A11428" s="66" t="s">
        <v>31579</v>
      </c>
      <c r="B11428" s="66" t="s">
        <v>31580</v>
      </c>
      <c r="C11428" s="65"/>
      <c r="D11428" s="65"/>
      <c r="E11428" s="65"/>
      <c r="F11428" s="65"/>
      <c r="G11428" s="22">
        <v>3</v>
      </c>
    </row>
    <row r="11429" spans="1:7">
      <c r="A11429" s="66" t="s">
        <v>30421</v>
      </c>
      <c r="B11429" s="66" t="s">
        <v>30420</v>
      </c>
      <c r="C11429" s="65"/>
      <c r="D11429" s="65"/>
      <c r="E11429" s="65"/>
      <c r="F11429" s="65"/>
      <c r="G11429" s="22">
        <v>3</v>
      </c>
    </row>
    <row r="11430" spans="1:7">
      <c r="A11430" s="66" t="s">
        <v>30435</v>
      </c>
      <c r="B11430" s="66" t="s">
        <v>30434</v>
      </c>
      <c r="C11430" s="65"/>
      <c r="D11430" s="65"/>
      <c r="E11430" s="65"/>
      <c r="F11430" s="65"/>
      <c r="G11430" s="22">
        <v>3</v>
      </c>
    </row>
    <row r="11431" spans="1:7">
      <c r="A11431" s="66" t="s">
        <v>30482</v>
      </c>
      <c r="B11431" s="66" t="s">
        <v>30481</v>
      </c>
      <c r="C11431" s="65"/>
      <c r="D11431" s="65"/>
      <c r="E11431" s="65"/>
      <c r="F11431" s="65"/>
      <c r="G11431" s="22">
        <v>3</v>
      </c>
    </row>
    <row r="11432" spans="1:7">
      <c r="A11432" s="66" t="s">
        <v>31389</v>
      </c>
      <c r="B11432" s="66" t="s">
        <v>31390</v>
      </c>
      <c r="C11432" s="65"/>
      <c r="D11432" s="65"/>
      <c r="E11432" s="65"/>
      <c r="F11432" s="65"/>
      <c r="G11432" s="22">
        <v>3</v>
      </c>
    </row>
    <row r="11433" spans="1:7">
      <c r="A11433" s="66" t="s">
        <v>30488</v>
      </c>
      <c r="B11433" s="66" t="s">
        <v>30487</v>
      </c>
      <c r="C11433" s="65"/>
      <c r="D11433" s="65"/>
      <c r="E11433" s="65"/>
      <c r="F11433" s="65"/>
      <c r="G11433" s="22">
        <v>3</v>
      </c>
    </row>
    <row r="11434" spans="1:7">
      <c r="A11434" s="66" t="s">
        <v>30514</v>
      </c>
      <c r="B11434" s="66" t="s">
        <v>30513</v>
      </c>
      <c r="C11434" s="65"/>
      <c r="D11434" s="65"/>
      <c r="E11434" s="65"/>
      <c r="F11434" s="65"/>
      <c r="G11434" s="22">
        <v>3</v>
      </c>
    </row>
    <row r="11435" spans="1:7">
      <c r="A11435" s="66" t="s">
        <v>30633</v>
      </c>
      <c r="B11435" s="66" t="s">
        <v>30632</v>
      </c>
      <c r="C11435" s="65"/>
      <c r="D11435" s="65"/>
      <c r="E11435" s="65"/>
      <c r="F11435" s="65"/>
      <c r="G11435" s="22">
        <v>3</v>
      </c>
    </row>
    <row r="11436" spans="1:7">
      <c r="A11436" s="66" t="s">
        <v>30885</v>
      </c>
      <c r="B11436" s="66" t="s">
        <v>30886</v>
      </c>
      <c r="C11436" s="65"/>
      <c r="D11436" s="65"/>
      <c r="E11436" s="65"/>
      <c r="F11436" s="65"/>
      <c r="G11436" s="22">
        <v>3</v>
      </c>
    </row>
    <row r="11437" spans="1:7">
      <c r="A11437" s="66" t="s">
        <v>30441</v>
      </c>
      <c r="B11437" s="66" t="s">
        <v>30440</v>
      </c>
      <c r="C11437" s="65"/>
      <c r="D11437" s="65"/>
      <c r="E11437" s="65"/>
      <c r="F11437" s="65"/>
      <c r="G11437" s="22">
        <v>3</v>
      </c>
    </row>
    <row r="11438" spans="1:7">
      <c r="A11438" s="66" t="s">
        <v>22997</v>
      </c>
      <c r="B11438" s="66" t="s">
        <v>31453</v>
      </c>
      <c r="C11438" s="65"/>
      <c r="D11438" s="65"/>
      <c r="E11438" s="65"/>
      <c r="F11438" s="65"/>
      <c r="G11438" s="22">
        <v>3</v>
      </c>
    </row>
    <row r="11439" spans="1:7">
      <c r="A11439" s="66" t="s">
        <v>30963</v>
      </c>
      <c r="B11439" s="66" t="s">
        <v>30964</v>
      </c>
      <c r="C11439" s="65"/>
      <c r="D11439" s="65"/>
      <c r="E11439" s="65"/>
      <c r="F11439" s="65"/>
      <c r="G11439" s="22">
        <v>3</v>
      </c>
    </row>
    <row r="11440" spans="1:7">
      <c r="A11440" s="66" t="s">
        <v>30841</v>
      </c>
      <c r="B11440" s="66" t="s">
        <v>30842</v>
      </c>
      <c r="C11440" s="65"/>
      <c r="D11440" s="65"/>
      <c r="E11440" s="65"/>
      <c r="F11440" s="65"/>
      <c r="G11440" s="22">
        <v>3</v>
      </c>
    </row>
    <row r="11441" spans="1:7">
      <c r="A11441" s="66" t="s">
        <v>30747</v>
      </c>
      <c r="B11441" s="66" t="s">
        <v>30748</v>
      </c>
      <c r="C11441" s="65"/>
      <c r="D11441" s="65"/>
      <c r="E11441" s="65"/>
      <c r="F11441" s="65"/>
      <c r="G11441" s="22">
        <v>3</v>
      </c>
    </row>
    <row r="11442" spans="1:7">
      <c r="A11442" s="66" t="s">
        <v>31403</v>
      </c>
      <c r="B11442" s="66" t="s">
        <v>31404</v>
      </c>
      <c r="C11442" s="65"/>
      <c r="D11442" s="65"/>
      <c r="E11442" s="65"/>
      <c r="F11442" s="65"/>
      <c r="G11442" s="22">
        <v>3</v>
      </c>
    </row>
    <row r="11443" spans="1:7">
      <c r="A11443" s="66" t="s">
        <v>30600</v>
      </c>
      <c r="B11443" s="66" t="s">
        <v>30599</v>
      </c>
      <c r="C11443" s="65"/>
      <c r="D11443" s="65"/>
      <c r="E11443" s="65"/>
      <c r="F11443" s="65"/>
      <c r="G11443" s="22">
        <v>3</v>
      </c>
    </row>
    <row r="11444" spans="1:7">
      <c r="A11444" s="66" t="s">
        <v>31375</v>
      </c>
      <c r="B11444" s="66" t="s">
        <v>31376</v>
      </c>
      <c r="C11444" s="65"/>
      <c r="D11444" s="65"/>
      <c r="E11444" s="65"/>
      <c r="F11444" s="65"/>
      <c r="G11444" s="22">
        <v>3</v>
      </c>
    </row>
    <row r="11445" spans="1:7">
      <c r="A11445" s="66" t="s">
        <v>30943</v>
      </c>
      <c r="B11445" s="66" t="s">
        <v>30944</v>
      </c>
      <c r="C11445" s="65"/>
      <c r="D11445" s="65"/>
      <c r="E11445" s="65"/>
      <c r="F11445" s="65"/>
      <c r="G11445" s="22">
        <v>3</v>
      </c>
    </row>
    <row r="11446" spans="1:7">
      <c r="A11446" s="66" t="s">
        <v>30345</v>
      </c>
      <c r="B11446" s="66" t="s">
        <v>30344</v>
      </c>
      <c r="C11446" s="65"/>
      <c r="D11446" s="65"/>
      <c r="E11446" s="65"/>
      <c r="F11446" s="65"/>
      <c r="G11446" s="22">
        <v>3</v>
      </c>
    </row>
    <row r="11447" spans="1:7">
      <c r="A11447" s="66" t="s">
        <v>30706</v>
      </c>
      <c r="B11447" s="66" t="s">
        <v>30705</v>
      </c>
      <c r="C11447" s="65"/>
      <c r="D11447" s="65"/>
      <c r="E11447" s="65"/>
      <c r="F11447" s="65"/>
      <c r="G11447" s="22">
        <v>3</v>
      </c>
    </row>
    <row r="11448" spans="1:7">
      <c r="A11448" s="66" t="s">
        <v>31073</v>
      </c>
      <c r="B11448" s="66" t="s">
        <v>31074</v>
      </c>
      <c r="C11448" s="65"/>
      <c r="D11448" s="65"/>
      <c r="E11448" s="65"/>
      <c r="F11448" s="65"/>
      <c r="G11448" s="22">
        <v>3</v>
      </c>
    </row>
    <row r="11449" spans="1:7">
      <c r="A11449" s="66" t="s">
        <v>31800</v>
      </c>
      <c r="B11449" s="66" t="s">
        <v>31801</v>
      </c>
      <c r="C11449" s="65"/>
      <c r="D11449" s="65"/>
      <c r="E11449" s="65"/>
      <c r="F11449" s="65"/>
      <c r="G11449" s="22">
        <v>3</v>
      </c>
    </row>
    <row r="11450" spans="1:7">
      <c r="A11450" s="66" t="s">
        <v>30863</v>
      </c>
      <c r="B11450" s="66" t="s">
        <v>30864</v>
      </c>
      <c r="C11450" s="65"/>
      <c r="D11450" s="65"/>
      <c r="E11450" s="65"/>
      <c r="F11450" s="65"/>
      <c r="G11450" s="22">
        <v>3</v>
      </c>
    </row>
    <row r="11451" spans="1:7">
      <c r="A11451" s="66" t="s">
        <v>30299</v>
      </c>
      <c r="B11451" s="66" t="s">
        <v>30298</v>
      </c>
      <c r="C11451" s="65"/>
      <c r="D11451" s="65"/>
      <c r="E11451" s="65"/>
      <c r="F11451" s="65"/>
      <c r="G11451" s="22">
        <v>3</v>
      </c>
    </row>
    <row r="11452" spans="1:7">
      <c r="A11452" s="66" t="s">
        <v>31882</v>
      </c>
      <c r="B11452" s="66" t="s">
        <v>31883</v>
      </c>
      <c r="C11452" s="65"/>
      <c r="D11452" s="65"/>
      <c r="E11452" s="65"/>
      <c r="F11452" s="65"/>
      <c r="G11452" s="22">
        <v>3</v>
      </c>
    </row>
    <row r="11453" spans="1:7">
      <c r="A11453" s="66" t="s">
        <v>31532</v>
      </c>
      <c r="B11453" s="66" t="s">
        <v>31533</v>
      </c>
      <c r="C11453" s="65"/>
      <c r="D11453" s="65"/>
      <c r="E11453" s="65"/>
      <c r="F11453" s="65"/>
      <c r="G11453" s="22">
        <v>3</v>
      </c>
    </row>
    <row r="11454" spans="1:7">
      <c r="A11454" s="66" t="s">
        <v>31009</v>
      </c>
      <c r="B11454" s="66" t="s">
        <v>31010</v>
      </c>
      <c r="C11454" s="65"/>
      <c r="D11454" s="65"/>
      <c r="E11454" s="65"/>
      <c r="F11454" s="65"/>
      <c r="G11454" s="22">
        <v>3</v>
      </c>
    </row>
    <row r="11455" spans="1:7">
      <c r="A11455" s="66" t="s">
        <v>30945</v>
      </c>
      <c r="B11455" s="66" t="s">
        <v>30946</v>
      </c>
      <c r="C11455" s="65"/>
      <c r="D11455" s="65"/>
      <c r="E11455" s="65"/>
      <c r="F11455" s="65"/>
      <c r="G11455" s="22">
        <v>3</v>
      </c>
    </row>
    <row r="11456" spans="1:7">
      <c r="A11456" s="66" t="s">
        <v>30777</v>
      </c>
      <c r="B11456" s="66" t="s">
        <v>30778</v>
      </c>
      <c r="C11456" s="65"/>
      <c r="D11456" s="65"/>
      <c r="E11456" s="65"/>
      <c r="F11456" s="65"/>
      <c r="G11456" s="22">
        <v>3</v>
      </c>
    </row>
    <row r="11457" spans="1:7">
      <c r="A11457" s="66" t="s">
        <v>31752</v>
      </c>
      <c r="B11457" s="66" t="s">
        <v>31753</v>
      </c>
      <c r="C11457" s="65"/>
      <c r="D11457" s="65"/>
      <c r="E11457" s="65"/>
      <c r="F11457" s="65"/>
      <c r="G11457" s="22">
        <v>3</v>
      </c>
    </row>
    <row r="11458" spans="1:7">
      <c r="A11458" s="66" t="s">
        <v>31261</v>
      </c>
      <c r="B11458" s="66" t="s">
        <v>31262</v>
      </c>
      <c r="C11458" s="65"/>
      <c r="D11458" s="65"/>
      <c r="E11458" s="65"/>
      <c r="F11458" s="65"/>
      <c r="G11458" s="22">
        <v>3</v>
      </c>
    </row>
    <row r="11459" spans="1:7">
      <c r="A11459" s="66" t="s">
        <v>31725</v>
      </c>
      <c r="B11459" s="66" t="s">
        <v>31726</v>
      </c>
      <c r="C11459" s="65"/>
      <c r="D11459" s="65"/>
      <c r="E11459" s="65"/>
      <c r="F11459" s="65"/>
      <c r="G11459" s="22">
        <v>3</v>
      </c>
    </row>
    <row r="11460" spans="1:7">
      <c r="A11460" s="66" t="s">
        <v>30887</v>
      </c>
      <c r="B11460" s="66" t="s">
        <v>30888</v>
      </c>
      <c r="C11460" s="65"/>
      <c r="D11460" s="65"/>
      <c r="E11460" s="65"/>
      <c r="F11460" s="65"/>
      <c r="G11460" s="22">
        <v>3</v>
      </c>
    </row>
    <row r="11461" spans="1:7">
      <c r="A11461" s="66" t="s">
        <v>31910</v>
      </c>
      <c r="B11461" s="66" t="s">
        <v>31911</v>
      </c>
      <c r="C11461" s="65"/>
      <c r="D11461" s="65"/>
      <c r="E11461" s="65"/>
      <c r="F11461" s="65"/>
      <c r="G11461" s="22">
        <v>3</v>
      </c>
    </row>
    <row r="11462" spans="1:7">
      <c r="A11462" s="66" t="s">
        <v>30335</v>
      </c>
      <c r="B11462" s="66" t="s">
        <v>30334</v>
      </c>
      <c r="C11462" s="65"/>
      <c r="D11462" s="65"/>
      <c r="E11462" s="65"/>
      <c r="F11462" s="65"/>
      <c r="G11462" s="22">
        <v>3</v>
      </c>
    </row>
    <row r="11463" spans="1:7">
      <c r="A11463" s="66" t="s">
        <v>31147</v>
      </c>
      <c r="B11463" s="66" t="s">
        <v>31148</v>
      </c>
      <c r="C11463" s="65"/>
      <c r="D11463" s="65"/>
      <c r="E11463" s="65"/>
      <c r="F11463" s="65"/>
      <c r="G11463" s="22">
        <v>3</v>
      </c>
    </row>
    <row r="11464" spans="1:7">
      <c r="A11464" s="66" t="s">
        <v>31185</v>
      </c>
      <c r="B11464" s="66" t="s">
        <v>31186</v>
      </c>
      <c r="C11464" s="65"/>
      <c r="D11464" s="65"/>
      <c r="E11464" s="65"/>
      <c r="F11464" s="65"/>
      <c r="G11464" s="22">
        <v>3</v>
      </c>
    </row>
    <row r="11465" spans="1:7">
      <c r="A11465" s="66" t="s">
        <v>31065</v>
      </c>
      <c r="B11465" s="66" t="s">
        <v>31066</v>
      </c>
      <c r="C11465" s="65"/>
      <c r="D11465" s="65"/>
      <c r="E11465" s="65"/>
      <c r="F11465" s="65"/>
      <c r="G11465" s="22">
        <v>3</v>
      </c>
    </row>
    <row r="11466" spans="1:7">
      <c r="A11466" s="66" t="s">
        <v>31159</v>
      </c>
      <c r="B11466" s="66" t="s">
        <v>31160</v>
      </c>
      <c r="C11466" s="65"/>
      <c r="D11466" s="65"/>
      <c r="E11466" s="65"/>
      <c r="F11466" s="65"/>
      <c r="G11466" s="22">
        <v>3</v>
      </c>
    </row>
    <row r="11467" spans="1:7">
      <c r="A11467" s="66" t="s">
        <v>31852</v>
      </c>
      <c r="B11467" s="66" t="s">
        <v>30680</v>
      </c>
      <c r="C11467" s="65"/>
      <c r="D11467" s="65"/>
      <c r="E11467" s="65"/>
      <c r="F11467" s="65"/>
      <c r="G11467" s="22">
        <v>3</v>
      </c>
    </row>
    <row r="11468" spans="1:7">
      <c r="A11468" s="66" t="s">
        <v>30811</v>
      </c>
      <c r="B11468" s="66" t="s">
        <v>30812</v>
      </c>
      <c r="C11468" s="65"/>
      <c r="D11468" s="65"/>
      <c r="E11468" s="65"/>
      <c r="F11468" s="65"/>
      <c r="G11468" s="22">
        <v>3</v>
      </c>
    </row>
    <row r="11469" spans="1:7">
      <c r="A11469" s="66" t="s">
        <v>31639</v>
      </c>
      <c r="B11469" s="66" t="s">
        <v>31640</v>
      </c>
      <c r="C11469" s="65"/>
      <c r="D11469" s="65"/>
      <c r="E11469" s="65"/>
      <c r="F11469" s="65"/>
      <c r="G11469" s="22">
        <v>3</v>
      </c>
    </row>
    <row r="11470" spans="1:7">
      <c r="A11470" s="66" t="s">
        <v>31641</v>
      </c>
      <c r="B11470" s="66" t="s">
        <v>31642</v>
      </c>
      <c r="C11470" s="65"/>
      <c r="D11470" s="65"/>
      <c r="E11470" s="65"/>
      <c r="F11470" s="65"/>
      <c r="G11470" s="22">
        <v>3</v>
      </c>
    </row>
    <row r="11471" spans="1:7">
      <c r="A11471" s="66" t="s">
        <v>31629</v>
      </c>
      <c r="B11471" s="66" t="s">
        <v>31630</v>
      </c>
      <c r="C11471" s="65"/>
      <c r="D11471" s="65"/>
      <c r="E11471" s="65"/>
      <c r="F11471" s="65"/>
      <c r="G11471" s="22">
        <v>3</v>
      </c>
    </row>
    <row r="11472" spans="1:7">
      <c r="A11472" s="66" t="s">
        <v>31631</v>
      </c>
      <c r="B11472" s="66" t="s">
        <v>31632</v>
      </c>
      <c r="C11472" s="65"/>
      <c r="D11472" s="65"/>
      <c r="E11472" s="65"/>
      <c r="F11472" s="65"/>
      <c r="G11472" s="22">
        <v>3</v>
      </c>
    </row>
    <row r="11473" spans="1:7">
      <c r="A11473" s="66" t="s">
        <v>31615</v>
      </c>
      <c r="B11473" s="66" t="s">
        <v>31616</v>
      </c>
      <c r="C11473" s="65"/>
      <c r="D11473" s="65"/>
      <c r="E11473" s="65"/>
      <c r="F11473" s="65"/>
      <c r="G11473" s="22">
        <v>3</v>
      </c>
    </row>
    <row r="11474" spans="1:7">
      <c r="A11474" s="66" t="s">
        <v>30720</v>
      </c>
      <c r="B11474" s="66" t="s">
        <v>30719</v>
      </c>
      <c r="C11474" s="65"/>
      <c r="D11474" s="65"/>
      <c r="E11474" s="65"/>
      <c r="F11474" s="65"/>
      <c r="G11474" s="22">
        <v>3</v>
      </c>
    </row>
    <row r="11475" spans="1:7">
      <c r="A11475" s="66" t="s">
        <v>30849</v>
      </c>
      <c r="B11475" s="66" t="s">
        <v>30850</v>
      </c>
      <c r="C11475" s="65"/>
      <c r="D11475" s="65"/>
      <c r="E11475" s="65"/>
      <c r="F11475" s="65"/>
      <c r="G11475" s="22">
        <v>3</v>
      </c>
    </row>
    <row r="11476" spans="1:7">
      <c r="A11476" s="66" t="s">
        <v>30793</v>
      </c>
      <c r="B11476" s="66" t="s">
        <v>30794</v>
      </c>
      <c r="C11476" s="65"/>
      <c r="D11476" s="65"/>
      <c r="E11476" s="65"/>
      <c r="F11476" s="65"/>
      <c r="G11476" s="22">
        <v>3</v>
      </c>
    </row>
    <row r="11477" spans="1:7">
      <c r="A11477" s="66" t="s">
        <v>30853</v>
      </c>
      <c r="B11477" s="66" t="s">
        <v>30854</v>
      </c>
      <c r="C11477" s="65"/>
      <c r="D11477" s="65"/>
      <c r="E11477" s="65"/>
      <c r="F11477" s="65"/>
      <c r="G11477" s="22">
        <v>3</v>
      </c>
    </row>
    <row r="11478" spans="1:7">
      <c r="A11478" s="66" t="s">
        <v>30795</v>
      </c>
      <c r="B11478" s="66" t="s">
        <v>30796</v>
      </c>
      <c r="C11478" s="65"/>
      <c r="D11478" s="65"/>
      <c r="E11478" s="65"/>
      <c r="F11478" s="65"/>
      <c r="G11478" s="22">
        <v>3</v>
      </c>
    </row>
    <row r="11479" spans="1:7">
      <c r="A11479" s="66" t="s">
        <v>30819</v>
      </c>
      <c r="B11479" s="66" t="s">
        <v>30820</v>
      </c>
      <c r="C11479" s="65"/>
      <c r="D11479" s="65"/>
      <c r="E11479" s="65"/>
      <c r="F11479" s="65"/>
      <c r="G11479" s="22">
        <v>3</v>
      </c>
    </row>
    <row r="11480" spans="1:7">
      <c r="A11480" s="66" t="s">
        <v>31353</v>
      </c>
      <c r="B11480" s="66" t="s">
        <v>31354</v>
      </c>
      <c r="C11480" s="65"/>
      <c r="D11480" s="65"/>
      <c r="E11480" s="65"/>
      <c r="F11480" s="65"/>
      <c r="G11480" s="22">
        <v>3</v>
      </c>
    </row>
    <row r="11481" spans="1:7">
      <c r="A11481" s="66" t="s">
        <v>31041</v>
      </c>
      <c r="B11481" s="66" t="s">
        <v>31042</v>
      </c>
      <c r="C11481" s="65"/>
      <c r="D11481" s="65"/>
      <c r="E11481" s="65"/>
      <c r="F11481" s="65"/>
      <c r="G11481" s="22">
        <v>3</v>
      </c>
    </row>
    <row r="11482" spans="1:7">
      <c r="A11482" s="61">
        <v>9787101067316</v>
      </c>
      <c r="B11482" s="62" t="s">
        <v>29687</v>
      </c>
      <c r="C11482" s="22"/>
      <c r="D11482" s="46"/>
      <c r="E11482" s="47"/>
      <c r="F11482" s="46"/>
      <c r="G11482" s="22">
        <v>3</v>
      </c>
    </row>
    <row r="11483" spans="1:7">
      <c r="A11483" s="61">
        <v>9787101069150</v>
      </c>
      <c r="B11483" s="62" t="s">
        <v>29696</v>
      </c>
      <c r="C11483" s="22"/>
      <c r="D11483" s="46"/>
      <c r="E11483" s="47"/>
      <c r="F11483" s="46"/>
      <c r="G11483" s="22">
        <v>3</v>
      </c>
    </row>
    <row r="11484" spans="1:7" ht="15">
      <c r="A11484" s="5" t="s">
        <v>29739</v>
      </c>
      <c r="B11484" s="55" t="s">
        <v>30219</v>
      </c>
      <c r="C11484" s="47"/>
      <c r="D11484" s="48"/>
      <c r="E11484" s="22"/>
      <c r="F11484" s="46"/>
      <c r="G11484" s="22">
        <v>3</v>
      </c>
    </row>
    <row r="11485" spans="1:7">
      <c r="A11485" s="66" t="s">
        <v>30745</v>
      </c>
      <c r="B11485" s="66" t="s">
        <v>30746</v>
      </c>
      <c r="C11485" s="65"/>
      <c r="D11485" s="65"/>
      <c r="E11485" s="65"/>
      <c r="F11485" s="65"/>
      <c r="G11485" s="22">
        <v>3</v>
      </c>
    </row>
    <row r="11486" spans="1:7">
      <c r="A11486" s="66" t="s">
        <v>30623</v>
      </c>
      <c r="B11486" s="66" t="s">
        <v>30622</v>
      </c>
      <c r="C11486" s="65"/>
      <c r="D11486" s="65"/>
      <c r="E11486" s="65"/>
      <c r="F11486" s="65"/>
      <c r="G11486" s="22">
        <v>3</v>
      </c>
    </row>
    <row r="11487" spans="1:7">
      <c r="A11487" s="66" t="s">
        <v>30961</v>
      </c>
      <c r="B11487" s="66" t="s">
        <v>30962</v>
      </c>
      <c r="C11487" s="65"/>
      <c r="D11487" s="65"/>
      <c r="E11487" s="65"/>
      <c r="F11487" s="65"/>
      <c r="G11487" s="22">
        <v>3</v>
      </c>
    </row>
    <row r="11488" spans="1:7">
      <c r="A11488" s="66" t="s">
        <v>31492</v>
      </c>
      <c r="B11488" s="66" t="s">
        <v>31493</v>
      </c>
      <c r="C11488" s="65"/>
      <c r="D11488" s="65"/>
      <c r="E11488" s="65"/>
      <c r="F11488" s="65"/>
      <c r="G11488" s="22">
        <v>3</v>
      </c>
    </row>
    <row r="11489" spans="1:7">
      <c r="A11489" s="66" t="s">
        <v>31776</v>
      </c>
      <c r="B11489" s="66" t="s">
        <v>31777</v>
      </c>
      <c r="C11489" s="65"/>
      <c r="D11489" s="65"/>
      <c r="E11489" s="65"/>
      <c r="F11489" s="65"/>
      <c r="G11489" s="22">
        <v>3</v>
      </c>
    </row>
    <row r="11490" spans="1:7">
      <c r="A11490" s="66" t="s">
        <v>31863</v>
      </c>
      <c r="B11490" s="66" t="s">
        <v>31864</v>
      </c>
      <c r="C11490" s="65"/>
      <c r="D11490" s="65"/>
      <c r="E11490" s="65"/>
      <c r="F11490" s="65"/>
      <c r="G11490" s="22">
        <v>3</v>
      </c>
    </row>
    <row r="11491" spans="1:7">
      <c r="A11491" s="66" t="s">
        <v>31876</v>
      </c>
      <c r="B11491" s="66" t="s">
        <v>31877</v>
      </c>
      <c r="C11491" s="65"/>
      <c r="D11491" s="65"/>
      <c r="E11491" s="65"/>
      <c r="F11491" s="65"/>
      <c r="G11491" s="22">
        <v>3</v>
      </c>
    </row>
    <row r="11492" spans="1:7">
      <c r="A11492" s="66" t="s">
        <v>31833</v>
      </c>
      <c r="B11492" s="66" t="s">
        <v>30699</v>
      </c>
      <c r="C11492" s="65"/>
      <c r="D11492" s="65"/>
      <c r="E11492" s="65"/>
      <c r="F11492" s="65"/>
      <c r="G11492" s="22">
        <v>3</v>
      </c>
    </row>
    <row r="11493" spans="1:7">
      <c r="A11493" s="66" t="s">
        <v>30736</v>
      </c>
      <c r="B11493" s="66" t="s">
        <v>30737</v>
      </c>
      <c r="C11493" s="65"/>
      <c r="D11493" s="65"/>
      <c r="E11493" s="65"/>
      <c r="F11493" s="65"/>
      <c r="G11493" s="22">
        <v>3</v>
      </c>
    </row>
    <row r="11494" spans="1:7">
      <c r="A11494" s="66" t="s">
        <v>31788</v>
      </c>
      <c r="B11494" s="66" t="s">
        <v>31789</v>
      </c>
      <c r="C11494" s="65"/>
      <c r="D11494" s="65"/>
      <c r="E11494" s="65"/>
      <c r="F11494" s="65"/>
      <c r="G11494" s="22">
        <v>3</v>
      </c>
    </row>
    <row r="11495" spans="1:7">
      <c r="A11495" s="66" t="s">
        <v>31143</v>
      </c>
      <c r="B11495" s="66" t="s">
        <v>31144</v>
      </c>
      <c r="C11495" s="65"/>
      <c r="D11495" s="65"/>
      <c r="E11495" s="65"/>
      <c r="F11495" s="65"/>
      <c r="G11495" s="22">
        <v>3</v>
      </c>
    </row>
    <row r="11496" spans="1:7">
      <c r="A11496" s="66" t="s">
        <v>30502</v>
      </c>
      <c r="B11496" s="66" t="s">
        <v>30501</v>
      </c>
      <c r="C11496" s="65"/>
      <c r="D11496" s="65"/>
      <c r="E11496" s="65"/>
      <c r="F11496" s="65"/>
      <c r="G11496" s="22">
        <v>3</v>
      </c>
    </row>
    <row r="11497" spans="1:7">
      <c r="A11497" s="66" t="s">
        <v>30825</v>
      </c>
      <c r="B11497" s="66" t="s">
        <v>30826</v>
      </c>
      <c r="C11497" s="65"/>
      <c r="D11497" s="65"/>
      <c r="E11497" s="65"/>
      <c r="F11497" s="65"/>
      <c r="G11497" s="22">
        <v>3</v>
      </c>
    </row>
    <row r="11498" spans="1:7">
      <c r="A11498" s="66" t="s">
        <v>30907</v>
      </c>
      <c r="B11498" s="66" t="s">
        <v>30908</v>
      </c>
      <c r="C11498" s="65"/>
      <c r="D11498" s="65"/>
      <c r="E11498" s="65"/>
      <c r="F11498" s="65"/>
      <c r="G11498" s="22">
        <v>3</v>
      </c>
    </row>
    <row r="11499" spans="1:7">
      <c r="A11499" s="66" t="s">
        <v>31494</v>
      </c>
      <c r="B11499" s="66" t="s">
        <v>31495</v>
      </c>
      <c r="C11499" s="65"/>
      <c r="D11499" s="65"/>
      <c r="E11499" s="65"/>
      <c r="F11499" s="65"/>
      <c r="G11499" s="22">
        <v>3</v>
      </c>
    </row>
    <row r="11500" spans="1:7">
      <c r="A11500" s="66" t="s">
        <v>31103</v>
      </c>
      <c r="B11500" s="66" t="s">
        <v>31104</v>
      </c>
      <c r="C11500" s="65"/>
      <c r="D11500" s="65"/>
      <c r="E11500" s="65"/>
      <c r="F11500" s="65"/>
      <c r="G11500" s="22">
        <v>3</v>
      </c>
    </row>
    <row r="11501" spans="1:7">
      <c r="A11501" s="66" t="s">
        <v>31165</v>
      </c>
      <c r="B11501" s="66" t="s">
        <v>31166</v>
      </c>
      <c r="C11501" s="65"/>
      <c r="D11501" s="65"/>
      <c r="E11501" s="65"/>
      <c r="F11501" s="65"/>
      <c r="G11501" s="22">
        <v>3</v>
      </c>
    </row>
    <row r="11502" spans="1:7">
      <c r="A11502" s="66" t="s">
        <v>31189</v>
      </c>
      <c r="B11502" s="66" t="s">
        <v>31190</v>
      </c>
      <c r="C11502" s="65"/>
      <c r="D11502" s="65"/>
      <c r="E11502" s="65"/>
      <c r="F11502" s="65"/>
      <c r="G11502" s="22">
        <v>3</v>
      </c>
    </row>
    <row r="11503" spans="1:7">
      <c r="A11503" s="66" t="s">
        <v>30875</v>
      </c>
      <c r="B11503" s="66" t="s">
        <v>30876</v>
      </c>
      <c r="C11503" s="65"/>
      <c r="D11503" s="65"/>
      <c r="E11503" s="65"/>
      <c r="F11503" s="65"/>
      <c r="G11503" s="22">
        <v>3</v>
      </c>
    </row>
    <row r="11504" spans="1:7">
      <c r="A11504" s="66" t="s">
        <v>31195</v>
      </c>
      <c r="B11504" s="66" t="s">
        <v>31196</v>
      </c>
      <c r="C11504" s="65"/>
      <c r="D11504" s="65"/>
      <c r="E11504" s="65"/>
      <c r="F11504" s="65"/>
      <c r="G11504" s="22">
        <v>3</v>
      </c>
    </row>
    <row r="11505" spans="1:7">
      <c r="A11505" s="66" t="s">
        <v>30823</v>
      </c>
      <c r="B11505" s="66" t="s">
        <v>30824</v>
      </c>
      <c r="C11505" s="65"/>
      <c r="D11505" s="65"/>
      <c r="E11505" s="65"/>
      <c r="F11505" s="65"/>
      <c r="G11505" s="22">
        <v>3</v>
      </c>
    </row>
    <row r="11506" spans="1:7">
      <c r="A11506" s="66" t="s">
        <v>31593</v>
      </c>
      <c r="B11506" s="66" t="s">
        <v>31594</v>
      </c>
      <c r="C11506" s="65"/>
      <c r="D11506" s="65"/>
      <c r="E11506" s="65"/>
      <c r="F11506" s="65"/>
      <c r="G11506" s="22">
        <v>3</v>
      </c>
    </row>
    <row r="11507" spans="1:7">
      <c r="A11507" s="66" t="s">
        <v>30596</v>
      </c>
      <c r="B11507" s="66" t="s">
        <v>30595</v>
      </c>
      <c r="C11507" s="65"/>
      <c r="D11507" s="65"/>
      <c r="E11507" s="65"/>
      <c r="F11507" s="65"/>
      <c r="G11507" s="22">
        <v>3</v>
      </c>
    </row>
    <row r="11508" spans="1:7">
      <c r="A11508" s="66" t="s">
        <v>31574</v>
      </c>
      <c r="B11508" s="66" t="s">
        <v>31575</v>
      </c>
      <c r="C11508" s="65"/>
      <c r="D11508" s="65"/>
      <c r="E11508" s="65"/>
      <c r="F11508" s="65"/>
      <c r="G11508" s="22">
        <v>3</v>
      </c>
    </row>
    <row r="11509" spans="1:7">
      <c r="A11509" s="66" t="s">
        <v>31589</v>
      </c>
      <c r="B11509" s="66" t="s">
        <v>31590</v>
      </c>
      <c r="C11509" s="65"/>
      <c r="D11509" s="65"/>
      <c r="E11509" s="65"/>
      <c r="F11509" s="65"/>
      <c r="G11509" s="22">
        <v>3</v>
      </c>
    </row>
    <row r="11510" spans="1:7">
      <c r="A11510" s="66" t="s">
        <v>31416</v>
      </c>
      <c r="B11510" s="66" t="s">
        <v>31417</v>
      </c>
      <c r="C11510" s="65"/>
      <c r="D11510" s="65"/>
      <c r="E11510" s="65"/>
      <c r="F11510" s="65"/>
      <c r="G11510" s="22">
        <v>3</v>
      </c>
    </row>
    <row r="11511" spans="1:7">
      <c r="A11511" s="66" t="s">
        <v>31587</v>
      </c>
      <c r="B11511" s="66" t="s">
        <v>31588</v>
      </c>
      <c r="C11511" s="65"/>
      <c r="D11511" s="65"/>
      <c r="E11511" s="65"/>
      <c r="F11511" s="65"/>
      <c r="G11511" s="22">
        <v>3</v>
      </c>
    </row>
    <row r="11512" spans="1:7">
      <c r="A11512" s="66" t="s">
        <v>31277</v>
      </c>
      <c r="B11512" s="66" t="s">
        <v>31278</v>
      </c>
      <c r="C11512" s="65"/>
      <c r="D11512" s="65"/>
      <c r="E11512" s="65"/>
      <c r="F11512" s="65"/>
      <c r="G11512" s="22">
        <v>3</v>
      </c>
    </row>
    <row r="11513" spans="1:7">
      <c r="A11513" s="66" t="s">
        <v>31085</v>
      </c>
      <c r="B11513" s="66" t="s">
        <v>31086</v>
      </c>
      <c r="C11513" s="65"/>
      <c r="D11513" s="65"/>
      <c r="E11513" s="65"/>
      <c r="F11513" s="65"/>
      <c r="G11513" s="22">
        <v>3</v>
      </c>
    </row>
    <row r="11514" spans="1:7">
      <c r="A11514" s="66" t="s">
        <v>31097</v>
      </c>
      <c r="B11514" s="66" t="s">
        <v>31098</v>
      </c>
      <c r="C11514" s="65"/>
      <c r="D11514" s="65"/>
      <c r="E11514" s="65"/>
      <c r="F11514" s="65"/>
      <c r="G11514" s="22">
        <v>3</v>
      </c>
    </row>
    <row r="11515" spans="1:7">
      <c r="A11515" s="66" t="s">
        <v>31480</v>
      </c>
      <c r="B11515" s="66" t="s">
        <v>31481</v>
      </c>
      <c r="C11515" s="65"/>
      <c r="D11515" s="65"/>
      <c r="E11515" s="65"/>
      <c r="F11515" s="65"/>
      <c r="G11515" s="22">
        <v>3</v>
      </c>
    </row>
    <row r="11516" spans="1:7">
      <c r="A11516" s="66" t="s">
        <v>30965</v>
      </c>
      <c r="B11516" s="66" t="s">
        <v>30966</v>
      </c>
      <c r="C11516" s="65"/>
      <c r="D11516" s="65"/>
      <c r="E11516" s="65"/>
      <c r="F11516" s="65"/>
      <c r="G11516" s="22">
        <v>3</v>
      </c>
    </row>
    <row r="11517" spans="1:7">
      <c r="A11517" s="66" t="s">
        <v>31269</v>
      </c>
      <c r="B11517" s="66" t="s">
        <v>31270</v>
      </c>
      <c r="C11517" s="65"/>
      <c r="D11517" s="65"/>
      <c r="E11517" s="65"/>
      <c r="F11517" s="65"/>
      <c r="G11517" s="22">
        <v>3</v>
      </c>
    </row>
    <row r="11518" spans="1:7">
      <c r="A11518" s="66" t="s">
        <v>30839</v>
      </c>
      <c r="B11518" s="66" t="s">
        <v>30840</v>
      </c>
      <c r="C11518" s="65"/>
      <c r="D11518" s="65"/>
      <c r="E11518" s="65"/>
      <c r="F11518" s="65"/>
      <c r="G11518" s="22">
        <v>3</v>
      </c>
    </row>
    <row r="11519" spans="1:7">
      <c r="A11519" s="66" t="s">
        <v>30951</v>
      </c>
      <c r="B11519" s="66" t="s">
        <v>30952</v>
      </c>
      <c r="C11519" s="65"/>
      <c r="D11519" s="65"/>
      <c r="E11519" s="65"/>
      <c r="F11519" s="65"/>
      <c r="G11519" s="22">
        <v>3</v>
      </c>
    </row>
    <row r="11520" spans="1:7" ht="15">
      <c r="A11520" s="5" t="s">
        <v>29741</v>
      </c>
      <c r="B11520" s="55" t="s">
        <v>30217</v>
      </c>
      <c r="C11520" s="47"/>
      <c r="D11520" s="48"/>
      <c r="E11520" s="22"/>
      <c r="F11520" s="46"/>
      <c r="G11520" s="22">
        <v>3</v>
      </c>
    </row>
    <row r="11521" spans="1:7">
      <c r="A11521" s="66" t="s">
        <v>30500</v>
      </c>
      <c r="B11521" s="66" t="s">
        <v>31448</v>
      </c>
      <c r="C11521" s="65"/>
      <c r="D11521" s="65"/>
      <c r="E11521" s="65"/>
      <c r="F11521" s="65"/>
      <c r="G11521" s="22">
        <v>3</v>
      </c>
    </row>
    <row r="11522" spans="1:7">
      <c r="A11522" s="61">
        <v>9787101103540</v>
      </c>
      <c r="B11522" s="62" t="s">
        <v>29695</v>
      </c>
      <c r="C11522" s="22"/>
      <c r="D11522" s="46"/>
      <c r="E11522" s="47"/>
      <c r="F11522" s="46"/>
      <c r="G11522" s="22">
        <v>3</v>
      </c>
    </row>
    <row r="11523" spans="1:7" ht="15">
      <c r="A11523" s="5" t="s">
        <v>29744</v>
      </c>
      <c r="B11523" s="55" t="s">
        <v>30214</v>
      </c>
      <c r="C11523" s="47"/>
      <c r="D11523" s="48"/>
      <c r="E11523" s="22"/>
      <c r="F11523" s="46"/>
      <c r="G11523" s="22">
        <v>3</v>
      </c>
    </row>
    <row r="11524" spans="1:7">
      <c r="A11524" s="66" t="s">
        <v>31699</v>
      </c>
      <c r="B11524" s="66" t="s">
        <v>31700</v>
      </c>
      <c r="C11524" s="65"/>
      <c r="D11524" s="65"/>
      <c r="E11524" s="65"/>
      <c r="F11524" s="65"/>
      <c r="G11524" s="22">
        <v>3</v>
      </c>
    </row>
    <row r="11525" spans="1:7">
      <c r="A11525" s="66" t="s">
        <v>31758</v>
      </c>
      <c r="B11525" s="66" t="s">
        <v>31759</v>
      </c>
      <c r="C11525" s="65"/>
      <c r="D11525" s="65"/>
      <c r="E11525" s="65"/>
      <c r="F11525" s="65"/>
      <c r="G11525" s="22">
        <v>3</v>
      </c>
    </row>
    <row r="11526" spans="1:7">
      <c r="A11526" s="66" t="s">
        <v>31760</v>
      </c>
      <c r="B11526" s="66" t="s">
        <v>31761</v>
      </c>
      <c r="C11526" s="65"/>
      <c r="D11526" s="65"/>
      <c r="E11526" s="65"/>
      <c r="F11526" s="65"/>
      <c r="G11526" s="22">
        <v>3</v>
      </c>
    </row>
    <row r="11527" spans="1:7">
      <c r="A11527" s="66" t="s">
        <v>30442</v>
      </c>
      <c r="B11527" s="66" t="s">
        <v>30404</v>
      </c>
      <c r="C11527" s="65"/>
      <c r="D11527" s="65"/>
      <c r="E11527" s="65"/>
      <c r="F11527" s="65"/>
      <c r="G11527" s="22">
        <v>3</v>
      </c>
    </row>
    <row r="11528" spans="1:7">
      <c r="A11528" s="66" t="s">
        <v>31422</v>
      </c>
      <c r="B11528" s="66" t="s">
        <v>31423</v>
      </c>
      <c r="C11528" s="65"/>
      <c r="D11528" s="65"/>
      <c r="E11528" s="65"/>
      <c r="F11528" s="65"/>
      <c r="G11528" s="22">
        <v>3</v>
      </c>
    </row>
    <row r="11529" spans="1:7">
      <c r="A11529" s="66" t="s">
        <v>31420</v>
      </c>
      <c r="B11529" s="66" t="s">
        <v>31421</v>
      </c>
      <c r="C11529" s="65"/>
      <c r="D11529" s="65"/>
      <c r="E11529" s="65"/>
      <c r="F11529" s="65"/>
      <c r="G11529" s="22">
        <v>3</v>
      </c>
    </row>
    <row r="11530" spans="1:7">
      <c r="A11530" s="66" t="s">
        <v>31512</v>
      </c>
      <c r="B11530" s="66" t="s">
        <v>31513</v>
      </c>
      <c r="C11530" s="65"/>
      <c r="D11530" s="65"/>
      <c r="E11530" s="65"/>
      <c r="F11530" s="65"/>
      <c r="G11530" s="22">
        <v>3</v>
      </c>
    </row>
    <row r="11531" spans="1:7">
      <c r="A11531" s="66" t="s">
        <v>31315</v>
      </c>
      <c r="B11531" s="66" t="s">
        <v>31316</v>
      </c>
      <c r="C11531" s="65"/>
      <c r="D11531" s="65"/>
      <c r="E11531" s="65"/>
      <c r="F11531" s="65"/>
      <c r="G11531" s="22">
        <v>3</v>
      </c>
    </row>
    <row r="11532" spans="1:7">
      <c r="A11532" s="66" t="s">
        <v>31335</v>
      </c>
      <c r="B11532" s="66" t="s">
        <v>31336</v>
      </c>
      <c r="C11532" s="65"/>
      <c r="D11532" s="65"/>
      <c r="E11532" s="65"/>
      <c r="F11532" s="65"/>
      <c r="G11532" s="22">
        <v>3</v>
      </c>
    </row>
    <row r="11533" spans="1:7">
      <c r="A11533" s="66" t="s">
        <v>31333</v>
      </c>
      <c r="B11533" s="66" t="s">
        <v>31334</v>
      </c>
      <c r="C11533" s="65"/>
      <c r="D11533" s="65"/>
      <c r="E11533" s="65"/>
      <c r="F11533" s="65"/>
      <c r="G11533" s="22">
        <v>3</v>
      </c>
    </row>
    <row r="11534" spans="1:7">
      <c r="A11534" s="66" t="s">
        <v>31756</v>
      </c>
      <c r="B11534" s="66" t="s">
        <v>31757</v>
      </c>
      <c r="C11534" s="65"/>
      <c r="D11534" s="65"/>
      <c r="E11534" s="65"/>
      <c r="F11534" s="65"/>
      <c r="G11534" s="22">
        <v>3</v>
      </c>
    </row>
    <row r="11535" spans="1:7">
      <c r="A11535" s="66" t="s">
        <v>30549</v>
      </c>
      <c r="B11535" s="66" t="s">
        <v>30548</v>
      </c>
      <c r="C11535" s="65"/>
      <c r="D11535" s="65"/>
      <c r="E11535" s="65"/>
      <c r="F11535" s="65"/>
      <c r="G11535" s="22">
        <v>3</v>
      </c>
    </row>
    <row r="11536" spans="1:7">
      <c r="A11536" s="61">
        <v>9787101067293</v>
      </c>
      <c r="B11536" s="62" t="s">
        <v>29686</v>
      </c>
      <c r="C11536" s="22"/>
      <c r="D11536" s="46"/>
      <c r="E11536" s="47"/>
      <c r="F11536" s="46"/>
      <c r="G11536" s="22">
        <v>3</v>
      </c>
    </row>
    <row r="11537" spans="1:7">
      <c r="A11537" s="66" t="s">
        <v>30663</v>
      </c>
      <c r="B11537" s="66" t="s">
        <v>30662</v>
      </c>
      <c r="C11537" s="65"/>
      <c r="D11537" s="65"/>
      <c r="E11537" s="65"/>
      <c r="F11537" s="65"/>
      <c r="G11537" s="22">
        <v>3</v>
      </c>
    </row>
    <row r="11538" spans="1:7">
      <c r="A11538" s="66" t="s">
        <v>31814</v>
      </c>
      <c r="B11538" s="66" t="s">
        <v>31815</v>
      </c>
      <c r="C11538" s="65"/>
      <c r="D11538" s="65"/>
      <c r="E11538" s="65"/>
      <c r="F11538" s="65"/>
      <c r="G11538" s="22">
        <v>3</v>
      </c>
    </row>
    <row r="11539" spans="1:7">
      <c r="A11539" s="66" t="s">
        <v>30648</v>
      </c>
      <c r="B11539" s="66" t="s">
        <v>30647</v>
      </c>
      <c r="C11539" s="65"/>
      <c r="D11539" s="65"/>
      <c r="E11539" s="65"/>
      <c r="F11539" s="65"/>
      <c r="G11539" s="22">
        <v>3</v>
      </c>
    </row>
    <row r="11540" spans="1:7">
      <c r="A11540" s="66" t="s">
        <v>31657</v>
      </c>
      <c r="B11540" s="66" t="s">
        <v>31658</v>
      </c>
      <c r="C11540" s="65"/>
      <c r="D11540" s="65"/>
      <c r="E11540" s="65"/>
      <c r="F11540" s="65"/>
      <c r="G11540" s="22">
        <v>3</v>
      </c>
    </row>
    <row r="11541" spans="1:7">
      <c r="A11541" s="61">
        <v>9787101081985</v>
      </c>
      <c r="B11541" s="62" t="s">
        <v>29694</v>
      </c>
      <c r="C11541" s="22"/>
      <c r="D11541" s="46"/>
      <c r="E11541" s="47"/>
      <c r="F11541" s="46"/>
      <c r="G11541" s="22">
        <v>3</v>
      </c>
    </row>
    <row r="11542" spans="1:7">
      <c r="A11542" s="66" t="s">
        <v>30592</v>
      </c>
      <c r="B11542" s="66" t="s">
        <v>30591</v>
      </c>
      <c r="C11542" s="65"/>
      <c r="D11542" s="65"/>
      <c r="E11542" s="65"/>
      <c r="F11542" s="65"/>
      <c r="G11542" s="22">
        <v>3</v>
      </c>
    </row>
    <row r="11543" spans="1:7" ht="15">
      <c r="A11543" s="5" t="s">
        <v>29743</v>
      </c>
      <c r="B11543" s="55" t="s">
        <v>30215</v>
      </c>
      <c r="C11543" s="47"/>
      <c r="D11543" s="48"/>
      <c r="E11543" s="22"/>
      <c r="F11543" s="46"/>
      <c r="G11543" s="22">
        <v>3</v>
      </c>
    </row>
    <row r="11544" spans="1:7">
      <c r="A11544" s="66" t="s">
        <v>30683</v>
      </c>
      <c r="B11544" s="66" t="s">
        <v>30682</v>
      </c>
      <c r="C11544" s="65"/>
      <c r="D11544" s="65"/>
      <c r="E11544" s="65"/>
      <c r="F11544" s="65"/>
      <c r="G11544" s="22">
        <v>3</v>
      </c>
    </row>
    <row r="11545" spans="1:7">
      <c r="A11545" s="66" t="s">
        <v>30534</v>
      </c>
      <c r="B11545" s="66" t="s">
        <v>30533</v>
      </c>
      <c r="C11545" s="65"/>
      <c r="D11545" s="65"/>
      <c r="E11545" s="65"/>
      <c r="F11545" s="65"/>
      <c r="G11545" s="22">
        <v>3</v>
      </c>
    </row>
    <row r="11546" spans="1:7">
      <c r="A11546" s="66" t="s">
        <v>31461</v>
      </c>
      <c r="B11546" s="66" t="s">
        <v>31462</v>
      </c>
      <c r="C11546" s="65"/>
      <c r="D11546" s="65"/>
      <c r="E11546" s="65"/>
      <c r="F11546" s="65"/>
      <c r="G11546" s="22">
        <v>3</v>
      </c>
    </row>
    <row r="11547" spans="1:7">
      <c r="A11547" s="66" t="s">
        <v>30454</v>
      </c>
      <c r="B11547" s="66" t="s">
        <v>30453</v>
      </c>
      <c r="C11547" s="65"/>
      <c r="D11547" s="65"/>
      <c r="E11547" s="65"/>
      <c r="F11547" s="65"/>
      <c r="G11547" s="22">
        <v>3</v>
      </c>
    </row>
    <row r="11548" spans="1:7">
      <c r="A11548" s="66" t="s">
        <v>30833</v>
      </c>
      <c r="B11548" s="66" t="s">
        <v>30834</v>
      </c>
      <c r="C11548" s="65"/>
      <c r="D11548" s="65"/>
      <c r="E11548" s="65"/>
      <c r="F11548" s="65"/>
      <c r="G11548" s="22">
        <v>3</v>
      </c>
    </row>
    <row r="11549" spans="1:7">
      <c r="A11549" s="66" t="s">
        <v>30785</v>
      </c>
      <c r="B11549" s="66" t="s">
        <v>30786</v>
      </c>
      <c r="C11549" s="65"/>
      <c r="D11549" s="65"/>
      <c r="E11549" s="65"/>
      <c r="F11549" s="65"/>
      <c r="G11549" s="22">
        <v>3</v>
      </c>
    </row>
    <row r="11550" spans="1:7">
      <c r="A11550" s="66" t="s">
        <v>30767</v>
      </c>
      <c r="B11550" s="66" t="s">
        <v>30768</v>
      </c>
      <c r="C11550" s="65"/>
      <c r="D11550" s="65"/>
      <c r="E11550" s="65"/>
      <c r="F11550" s="65"/>
      <c r="G11550" s="22">
        <v>3</v>
      </c>
    </row>
    <row r="11551" spans="1:7">
      <c r="A11551" s="66" t="s">
        <v>30827</v>
      </c>
      <c r="B11551" s="66" t="s">
        <v>30828</v>
      </c>
      <c r="C11551" s="65"/>
      <c r="D11551" s="65"/>
      <c r="E11551" s="65"/>
      <c r="F11551" s="65"/>
      <c r="G11551" s="22">
        <v>3</v>
      </c>
    </row>
    <row r="11552" spans="1:7">
      <c r="A11552" s="66" t="s">
        <v>31265</v>
      </c>
      <c r="B11552" s="66" t="s">
        <v>31266</v>
      </c>
      <c r="C11552" s="65"/>
      <c r="D11552" s="65"/>
      <c r="E11552" s="65"/>
      <c r="F11552" s="65"/>
      <c r="G11552" s="22">
        <v>3</v>
      </c>
    </row>
    <row r="11553" spans="1:7">
      <c r="A11553" s="66" t="s">
        <v>30847</v>
      </c>
      <c r="B11553" s="66" t="s">
        <v>30848</v>
      </c>
      <c r="C11553" s="65"/>
      <c r="D11553" s="65"/>
      <c r="E11553" s="65"/>
      <c r="F11553" s="65"/>
      <c r="G11553" s="22">
        <v>3</v>
      </c>
    </row>
    <row r="11554" spans="1:7">
      <c r="A11554" s="66" t="s">
        <v>31379</v>
      </c>
      <c r="B11554" s="66" t="s">
        <v>31380</v>
      </c>
      <c r="C11554" s="65"/>
      <c r="D11554" s="65"/>
      <c r="E11554" s="65"/>
      <c r="F11554" s="65"/>
      <c r="G11554" s="22">
        <v>3</v>
      </c>
    </row>
    <row r="11555" spans="1:7">
      <c r="A11555" s="66" t="s">
        <v>30409</v>
      </c>
      <c r="B11555" s="66" t="s">
        <v>30408</v>
      </c>
      <c r="C11555" s="65"/>
      <c r="D11555" s="65"/>
      <c r="E11555" s="65"/>
      <c r="F11555" s="65"/>
      <c r="G11555" s="22">
        <v>3</v>
      </c>
    </row>
    <row r="11556" spans="1:7">
      <c r="A11556" s="66" t="s">
        <v>24280</v>
      </c>
      <c r="B11556" s="66" t="s">
        <v>31454</v>
      </c>
      <c r="C11556" s="65"/>
      <c r="D11556" s="65"/>
      <c r="E11556" s="65"/>
      <c r="F11556" s="65"/>
      <c r="G11556" s="22">
        <v>3</v>
      </c>
    </row>
    <row r="11557" spans="1:7">
      <c r="A11557" s="66" t="s">
        <v>11575</v>
      </c>
      <c r="B11557" s="66" t="s">
        <v>31457</v>
      </c>
      <c r="C11557" s="65"/>
      <c r="D11557" s="65"/>
      <c r="E11557" s="65"/>
      <c r="F11557" s="65"/>
      <c r="G11557" s="22">
        <v>3</v>
      </c>
    </row>
    <row r="11558" spans="1:7">
      <c r="A11558" s="66" t="s">
        <v>30941</v>
      </c>
      <c r="B11558" s="66" t="s">
        <v>30942</v>
      </c>
      <c r="C11558" s="65"/>
      <c r="D11558" s="65"/>
      <c r="E11558" s="65"/>
      <c r="F11558" s="65"/>
      <c r="G11558" s="22">
        <v>3</v>
      </c>
    </row>
    <row r="11559" spans="1:7">
      <c r="A11559" s="66" t="s">
        <v>30629</v>
      </c>
      <c r="B11559" s="66" t="s">
        <v>30628</v>
      </c>
      <c r="C11559" s="65"/>
      <c r="D11559" s="65"/>
      <c r="E11559" s="65"/>
      <c r="F11559" s="65"/>
      <c r="G11559" s="22">
        <v>3</v>
      </c>
    </row>
    <row r="11560" spans="1:7">
      <c r="A11560" s="66" t="s">
        <v>30631</v>
      </c>
      <c r="B11560" s="66" t="s">
        <v>30630</v>
      </c>
      <c r="C11560" s="65"/>
      <c r="D11560" s="65"/>
      <c r="E11560" s="65"/>
      <c r="F11560" s="65"/>
      <c r="G11560" s="22">
        <v>3</v>
      </c>
    </row>
    <row r="11561" spans="1:7">
      <c r="A11561" s="66" t="s">
        <v>31463</v>
      </c>
      <c r="B11561" s="66" t="s">
        <v>31464</v>
      </c>
      <c r="C11561" s="65"/>
      <c r="D11561" s="65"/>
      <c r="E11561" s="65"/>
      <c r="F11561" s="65"/>
      <c r="G11561" s="22">
        <v>3</v>
      </c>
    </row>
    <row r="11562" spans="1:7">
      <c r="A11562" s="66" t="s">
        <v>31211</v>
      </c>
      <c r="B11562" s="66" t="s">
        <v>31212</v>
      </c>
      <c r="C11562" s="65"/>
      <c r="D11562" s="65"/>
      <c r="E11562" s="65"/>
      <c r="F11562" s="65"/>
      <c r="G11562" s="22">
        <v>3</v>
      </c>
    </row>
    <row r="11563" spans="1:7">
      <c r="A11563" s="66" t="s">
        <v>31175</v>
      </c>
      <c r="B11563" s="66" t="s">
        <v>31176</v>
      </c>
      <c r="C11563" s="65"/>
      <c r="D11563" s="65"/>
      <c r="E11563" s="65"/>
      <c r="F11563" s="65"/>
      <c r="G11563" s="22">
        <v>3</v>
      </c>
    </row>
    <row r="11564" spans="1:7">
      <c r="A11564" s="66" t="s">
        <v>30937</v>
      </c>
      <c r="B11564" s="66" t="s">
        <v>30938</v>
      </c>
      <c r="C11564" s="65"/>
      <c r="D11564" s="65"/>
      <c r="E11564" s="65"/>
      <c r="F11564" s="65"/>
      <c r="G11564" s="22">
        <v>3</v>
      </c>
    </row>
    <row r="11565" spans="1:7">
      <c r="A11565" s="66" t="s">
        <v>31177</v>
      </c>
      <c r="B11565" s="66" t="s">
        <v>31178</v>
      </c>
      <c r="C11565" s="65"/>
      <c r="D11565" s="65"/>
      <c r="E11565" s="65"/>
      <c r="F11565" s="65"/>
      <c r="G11565" s="22">
        <v>3</v>
      </c>
    </row>
    <row r="11566" spans="1:7">
      <c r="A11566" s="66" t="s">
        <v>31275</v>
      </c>
      <c r="B11566" s="66" t="s">
        <v>31276</v>
      </c>
      <c r="C11566" s="65"/>
      <c r="D11566" s="65"/>
      <c r="E11566" s="65"/>
      <c r="F11566" s="65"/>
      <c r="G11566" s="22">
        <v>3</v>
      </c>
    </row>
    <row r="11567" spans="1:7">
      <c r="A11567" s="66" t="s">
        <v>31723</v>
      </c>
      <c r="B11567" s="66" t="s">
        <v>31724</v>
      </c>
      <c r="C11567" s="65"/>
      <c r="D11567" s="65"/>
      <c r="E11567" s="65"/>
      <c r="F11567" s="65"/>
      <c r="G11567" s="22">
        <v>3</v>
      </c>
    </row>
    <row r="11568" spans="1:7">
      <c r="A11568" s="66" t="s">
        <v>30728</v>
      </c>
      <c r="B11568" s="66" t="s">
        <v>30729</v>
      </c>
      <c r="C11568" s="65"/>
      <c r="D11568" s="65"/>
      <c r="E11568" s="65"/>
      <c r="F11568" s="65"/>
      <c r="G11568" s="22">
        <v>3</v>
      </c>
    </row>
    <row r="11569" spans="1:7">
      <c r="A11569" s="66" t="s">
        <v>31005</v>
      </c>
      <c r="B11569" s="66" t="s">
        <v>31006</v>
      </c>
      <c r="C11569" s="65"/>
      <c r="D11569" s="65"/>
      <c r="E11569" s="65"/>
      <c r="F11569" s="65"/>
      <c r="G11569" s="22">
        <v>3</v>
      </c>
    </row>
    <row r="11570" spans="1:7">
      <c r="A11570" s="66" t="s">
        <v>30411</v>
      </c>
      <c r="B11570" s="66" t="s">
        <v>30410</v>
      </c>
      <c r="C11570" s="65"/>
      <c r="D11570" s="65"/>
      <c r="E11570" s="65"/>
      <c r="F11570" s="65"/>
      <c r="G11570" s="22">
        <v>3</v>
      </c>
    </row>
    <row r="11571" spans="1:7">
      <c r="A11571" s="66" t="s">
        <v>31530</v>
      </c>
      <c r="B11571" s="66" t="s">
        <v>31531</v>
      </c>
      <c r="C11571" s="65"/>
      <c r="D11571" s="65"/>
      <c r="E11571" s="65"/>
      <c r="F11571" s="65"/>
      <c r="G11571" s="22">
        <v>3</v>
      </c>
    </row>
    <row r="11572" spans="1:7">
      <c r="A11572" s="66" t="s">
        <v>31508</v>
      </c>
      <c r="B11572" s="66" t="s">
        <v>31509</v>
      </c>
      <c r="C11572" s="65"/>
      <c r="D11572" s="65"/>
      <c r="E11572" s="65"/>
      <c r="F11572" s="65"/>
      <c r="G11572" s="22">
        <v>3</v>
      </c>
    </row>
    <row r="11573" spans="1:7">
      <c r="A11573" s="66" t="s">
        <v>30522</v>
      </c>
      <c r="B11573" s="66" t="s">
        <v>30521</v>
      </c>
      <c r="C11573" s="65"/>
      <c r="D11573" s="65"/>
      <c r="E11573" s="65"/>
      <c r="F11573" s="65"/>
      <c r="G11573" s="22">
        <v>3</v>
      </c>
    </row>
    <row r="11574" spans="1:7">
      <c r="A11574" s="66" t="s">
        <v>31625</v>
      </c>
      <c r="B11574" s="66" t="s">
        <v>31626</v>
      </c>
      <c r="C11574" s="65"/>
      <c r="D11574" s="65"/>
      <c r="E11574" s="65"/>
      <c r="F11574" s="65"/>
      <c r="G11574" s="22">
        <v>3</v>
      </c>
    </row>
    <row r="11575" spans="1:7">
      <c r="A11575" s="61">
        <v>9787101104585</v>
      </c>
      <c r="B11575" s="62" t="s">
        <v>29693</v>
      </c>
      <c r="C11575" s="22"/>
      <c r="D11575" s="46"/>
      <c r="E11575" s="47"/>
      <c r="F11575" s="46"/>
      <c r="G11575" s="22">
        <v>3</v>
      </c>
    </row>
    <row r="11576" spans="1:7">
      <c r="A11576" s="66" t="s">
        <v>30598</v>
      </c>
      <c r="B11576" s="66" t="s">
        <v>30597</v>
      </c>
      <c r="C11576" s="65"/>
      <c r="D11576" s="65"/>
      <c r="E11576" s="65"/>
      <c r="F11576" s="65"/>
      <c r="G11576" s="22">
        <v>3</v>
      </c>
    </row>
    <row r="11577" spans="1:7">
      <c r="A11577" s="66" t="s">
        <v>31472</v>
      </c>
      <c r="B11577" s="66" t="s">
        <v>31473</v>
      </c>
      <c r="C11577" s="65"/>
      <c r="D11577" s="65"/>
      <c r="E11577" s="65"/>
      <c r="F11577" s="65"/>
      <c r="G11577" s="22">
        <v>3</v>
      </c>
    </row>
    <row r="11578" spans="1:7">
      <c r="A11578" s="66" t="s">
        <v>31311</v>
      </c>
      <c r="B11578" s="66" t="s">
        <v>31312</v>
      </c>
      <c r="C11578" s="65"/>
      <c r="D11578" s="65"/>
      <c r="E11578" s="65"/>
      <c r="F11578" s="65"/>
      <c r="G11578" s="22">
        <v>3</v>
      </c>
    </row>
    <row r="11579" spans="1:7">
      <c r="A11579" s="66" t="s">
        <v>31720</v>
      </c>
      <c r="B11579" s="66" t="s">
        <v>30398</v>
      </c>
      <c r="C11579" s="65"/>
      <c r="D11579" s="65"/>
      <c r="E11579" s="65"/>
      <c r="F11579" s="65"/>
      <c r="G11579" s="22">
        <v>3</v>
      </c>
    </row>
    <row r="11580" spans="1:7">
      <c r="A11580" s="66" t="s">
        <v>30490</v>
      </c>
      <c r="B11580" s="66" t="s">
        <v>30489</v>
      </c>
      <c r="C11580" s="65"/>
      <c r="D11580" s="65"/>
      <c r="E11580" s="65"/>
      <c r="F11580" s="65"/>
      <c r="G11580" s="22">
        <v>3</v>
      </c>
    </row>
    <row r="11581" spans="1:7">
      <c r="A11581" s="66" t="s">
        <v>31710</v>
      </c>
      <c r="B11581" s="66" t="s">
        <v>31711</v>
      </c>
      <c r="C11581" s="65"/>
      <c r="D11581" s="65"/>
      <c r="E11581" s="65"/>
      <c r="F11581" s="65"/>
      <c r="G11581" s="22">
        <v>3</v>
      </c>
    </row>
    <row r="11582" spans="1:7">
      <c r="A11582" s="66" t="s">
        <v>31099</v>
      </c>
      <c r="B11582" s="66" t="s">
        <v>31100</v>
      </c>
      <c r="C11582" s="65"/>
      <c r="D11582" s="65"/>
      <c r="E11582" s="65"/>
      <c r="F11582" s="65"/>
      <c r="G11582" s="22">
        <v>3</v>
      </c>
    </row>
    <row r="11583" spans="1:7">
      <c r="A11583" s="66" t="s">
        <v>31383</v>
      </c>
      <c r="B11583" s="66" t="s">
        <v>31384</v>
      </c>
      <c r="C11583" s="65"/>
      <c r="D11583" s="65"/>
      <c r="E11583" s="65"/>
      <c r="F11583" s="65"/>
      <c r="G11583" s="22">
        <v>3</v>
      </c>
    </row>
    <row r="11584" spans="1:7">
      <c r="A11584" s="66" t="s">
        <v>31685</v>
      </c>
      <c r="B11584" s="66" t="s">
        <v>31686</v>
      </c>
      <c r="C11584" s="65"/>
      <c r="D11584" s="65"/>
      <c r="E11584" s="65"/>
      <c r="F11584" s="65"/>
      <c r="G11584" s="22">
        <v>3</v>
      </c>
    </row>
    <row r="11585" spans="1:7">
      <c r="A11585" s="66" t="s">
        <v>30484</v>
      </c>
      <c r="B11585" s="66" t="s">
        <v>30483</v>
      </c>
      <c r="C11585" s="65"/>
      <c r="D11585" s="65"/>
      <c r="E11585" s="65"/>
      <c r="F11585" s="65"/>
      <c r="G11585" s="22">
        <v>3</v>
      </c>
    </row>
    <row r="11586" spans="1:7">
      <c r="A11586" s="66" t="s">
        <v>31566</v>
      </c>
      <c r="B11586" s="66" t="s">
        <v>31567</v>
      </c>
      <c r="C11586" s="65"/>
      <c r="D11586" s="65"/>
      <c r="E11586" s="65"/>
      <c r="F11586" s="65"/>
      <c r="G11586" s="22">
        <v>3</v>
      </c>
    </row>
    <row r="11587" spans="1:7">
      <c r="A11587" s="66" t="s">
        <v>31595</v>
      </c>
      <c r="B11587" s="66" t="s">
        <v>31596</v>
      </c>
      <c r="C11587" s="65"/>
      <c r="D11587" s="65"/>
      <c r="E11587" s="65"/>
      <c r="F11587" s="65"/>
      <c r="G11587" s="22">
        <v>3</v>
      </c>
    </row>
    <row r="11588" spans="1:7">
      <c r="A11588" s="66" t="s">
        <v>30476</v>
      </c>
      <c r="B11588" s="66" t="s">
        <v>30475</v>
      </c>
      <c r="C11588" s="65"/>
      <c r="D11588" s="65"/>
      <c r="E11588" s="65"/>
      <c r="F11588" s="65"/>
      <c r="G11588" s="22">
        <v>3</v>
      </c>
    </row>
    <row r="11589" spans="1:7">
      <c r="A11589" s="66" t="s">
        <v>30512</v>
      </c>
      <c r="B11589" s="66" t="s">
        <v>30511</v>
      </c>
      <c r="C11589" s="65"/>
      <c r="D11589" s="65"/>
      <c r="E11589" s="65"/>
      <c r="F11589" s="65"/>
      <c r="G11589" s="22">
        <v>3</v>
      </c>
    </row>
    <row r="11590" spans="1:7">
      <c r="A11590" s="66" t="s">
        <v>31458</v>
      </c>
      <c r="B11590" s="66" t="s">
        <v>31459</v>
      </c>
      <c r="C11590" s="65"/>
      <c r="D11590" s="65"/>
      <c r="E11590" s="65"/>
      <c r="F11590" s="65"/>
      <c r="G11590" s="22">
        <v>3</v>
      </c>
    </row>
    <row r="11591" spans="1:7">
      <c r="A11591" s="66" t="s">
        <v>31607</v>
      </c>
      <c r="B11591" s="66" t="s">
        <v>31608</v>
      </c>
      <c r="C11591" s="65"/>
      <c r="D11591" s="65"/>
      <c r="E11591" s="65"/>
      <c r="F11591" s="65"/>
      <c r="G11591" s="22">
        <v>3</v>
      </c>
    </row>
    <row r="11592" spans="1:7">
      <c r="A11592" s="66" t="s">
        <v>31387</v>
      </c>
      <c r="B11592" s="66" t="s">
        <v>31388</v>
      </c>
      <c r="C11592" s="65"/>
      <c r="D11592" s="65"/>
      <c r="E11592" s="65"/>
      <c r="F11592" s="65"/>
      <c r="G11592" s="22">
        <v>3</v>
      </c>
    </row>
    <row r="11593" spans="1:7">
      <c r="A11593" s="66" t="s">
        <v>30559</v>
      </c>
      <c r="B11593" s="66" t="s">
        <v>30558</v>
      </c>
      <c r="C11593" s="65"/>
      <c r="D11593" s="65"/>
      <c r="E11593" s="65"/>
      <c r="F11593" s="65"/>
      <c r="G11593" s="22">
        <v>3</v>
      </c>
    </row>
    <row r="11594" spans="1:7">
      <c r="A11594" s="66" t="s">
        <v>31409</v>
      </c>
      <c r="B11594" s="66" t="s">
        <v>31410</v>
      </c>
      <c r="C11594" s="65"/>
      <c r="D11594" s="65"/>
      <c r="E11594" s="65"/>
      <c r="F11594" s="65"/>
      <c r="G11594" s="22">
        <v>3</v>
      </c>
    </row>
    <row r="11595" spans="1:7">
      <c r="A11595" s="66" t="s">
        <v>30594</v>
      </c>
      <c r="B11595" s="66" t="s">
        <v>30593</v>
      </c>
      <c r="C11595" s="65"/>
      <c r="D11595" s="65"/>
      <c r="E11595" s="65"/>
      <c r="F11595" s="65"/>
      <c r="G11595" s="22">
        <v>3</v>
      </c>
    </row>
    <row r="11596" spans="1:7">
      <c r="A11596" s="66" t="s">
        <v>31542</v>
      </c>
      <c r="B11596" s="66" t="s">
        <v>31543</v>
      </c>
      <c r="C11596" s="65"/>
      <c r="D11596" s="65"/>
      <c r="E11596" s="65"/>
      <c r="F11596" s="65"/>
      <c r="G11596" s="22">
        <v>3</v>
      </c>
    </row>
    <row r="11597" spans="1:7">
      <c r="A11597" s="66" t="s">
        <v>31540</v>
      </c>
      <c r="B11597" s="66" t="s">
        <v>31541</v>
      </c>
      <c r="C11597" s="65"/>
      <c r="D11597" s="65"/>
      <c r="E11597" s="65"/>
      <c r="F11597" s="65"/>
      <c r="G11597" s="22">
        <v>3</v>
      </c>
    </row>
    <row r="11598" spans="1:7">
      <c r="A11598" s="66" t="s">
        <v>31548</v>
      </c>
      <c r="B11598" s="66" t="s">
        <v>31549</v>
      </c>
      <c r="C11598" s="65"/>
      <c r="D11598" s="65"/>
      <c r="E11598" s="65"/>
      <c r="F11598" s="65"/>
      <c r="G11598" s="22">
        <v>3</v>
      </c>
    </row>
    <row r="11599" spans="1:7">
      <c r="A11599" s="66" t="s">
        <v>31550</v>
      </c>
      <c r="B11599" s="66" t="s">
        <v>31551</v>
      </c>
      <c r="C11599" s="65"/>
      <c r="D11599" s="65"/>
      <c r="E11599" s="65"/>
      <c r="F11599" s="65"/>
      <c r="G11599" s="22">
        <v>3</v>
      </c>
    </row>
    <row r="11600" spans="1:7">
      <c r="A11600" s="66" t="s">
        <v>31536</v>
      </c>
      <c r="B11600" s="66" t="s">
        <v>31537</v>
      </c>
      <c r="C11600" s="65"/>
      <c r="D11600" s="65"/>
      <c r="E11600" s="65"/>
      <c r="F11600" s="65"/>
      <c r="G11600" s="22">
        <v>3</v>
      </c>
    </row>
    <row r="11601" spans="1:7">
      <c r="A11601" s="66" t="s">
        <v>31552</v>
      </c>
      <c r="B11601" s="66" t="s">
        <v>31553</v>
      </c>
      <c r="C11601" s="65"/>
      <c r="D11601" s="65"/>
      <c r="E11601" s="65"/>
      <c r="F11601" s="65"/>
      <c r="G11601" s="22">
        <v>3</v>
      </c>
    </row>
    <row r="11602" spans="1:7">
      <c r="A11602" s="66" t="s">
        <v>31546</v>
      </c>
      <c r="B11602" s="66" t="s">
        <v>31547</v>
      </c>
      <c r="C11602" s="65"/>
      <c r="D11602" s="65"/>
      <c r="E11602" s="65"/>
      <c r="F11602" s="65"/>
      <c r="G11602" s="22">
        <v>3</v>
      </c>
    </row>
    <row r="11603" spans="1:7">
      <c r="A11603" s="66" t="s">
        <v>31558</v>
      </c>
      <c r="B11603" s="66" t="s">
        <v>31559</v>
      </c>
      <c r="C11603" s="65"/>
      <c r="D11603" s="65"/>
      <c r="E11603" s="65"/>
      <c r="F11603" s="65"/>
      <c r="G11603" s="22">
        <v>3</v>
      </c>
    </row>
    <row r="11604" spans="1:7">
      <c r="A11604" s="66" t="s">
        <v>31538</v>
      </c>
      <c r="B11604" s="66" t="s">
        <v>31539</v>
      </c>
      <c r="C11604" s="65"/>
      <c r="D11604" s="65"/>
      <c r="E11604" s="65"/>
      <c r="F11604" s="65"/>
      <c r="G11604" s="22">
        <v>3</v>
      </c>
    </row>
    <row r="11605" spans="1:7">
      <c r="A11605" s="66" t="s">
        <v>31554</v>
      </c>
      <c r="B11605" s="66" t="s">
        <v>31555</v>
      </c>
      <c r="C11605" s="65"/>
      <c r="D11605" s="65"/>
      <c r="E11605" s="65"/>
      <c r="F11605" s="65"/>
      <c r="G11605" s="22">
        <v>3</v>
      </c>
    </row>
    <row r="11606" spans="1:7">
      <c r="A11606" s="66" t="s">
        <v>31544</v>
      </c>
      <c r="B11606" s="66" t="s">
        <v>31545</v>
      </c>
      <c r="C11606" s="65"/>
      <c r="D11606" s="65"/>
      <c r="E11606" s="65"/>
      <c r="F11606" s="65"/>
      <c r="G11606" s="22">
        <v>3</v>
      </c>
    </row>
    <row r="11607" spans="1:7">
      <c r="A11607" s="66" t="s">
        <v>31556</v>
      </c>
      <c r="B11607" s="66" t="s">
        <v>31557</v>
      </c>
      <c r="C11607" s="65"/>
      <c r="D11607" s="65"/>
      <c r="E11607" s="65"/>
      <c r="F11607" s="65"/>
      <c r="G11607" s="22">
        <v>3</v>
      </c>
    </row>
    <row r="11608" spans="1:7">
      <c r="A11608" s="61">
        <v>9787101066494</v>
      </c>
      <c r="B11608" s="62" t="s">
        <v>29685</v>
      </c>
      <c r="C11608" s="22"/>
      <c r="D11608" s="46"/>
      <c r="E11608" s="47"/>
      <c r="F11608" s="46"/>
      <c r="G11608" s="22">
        <v>3</v>
      </c>
    </row>
    <row r="11609" spans="1:7">
      <c r="A11609" s="66" t="s">
        <v>30799</v>
      </c>
      <c r="B11609" s="66" t="s">
        <v>30800</v>
      </c>
      <c r="C11609" s="65"/>
      <c r="D11609" s="65"/>
      <c r="E11609" s="65"/>
      <c r="F11609" s="65"/>
      <c r="G11609" s="22">
        <v>3</v>
      </c>
    </row>
    <row r="11610" spans="1:7">
      <c r="A11610" s="66" t="s">
        <v>30741</v>
      </c>
      <c r="B11610" s="66" t="s">
        <v>30742</v>
      </c>
      <c r="C11610" s="65"/>
      <c r="D11610" s="65"/>
      <c r="E11610" s="65"/>
      <c r="F11610" s="65"/>
      <c r="G11610" s="22">
        <v>3</v>
      </c>
    </row>
    <row r="11611" spans="1:7">
      <c r="A11611" s="66" t="s">
        <v>31063</v>
      </c>
      <c r="B11611" s="66" t="s">
        <v>31064</v>
      </c>
      <c r="C11611" s="65"/>
      <c r="D11611" s="65"/>
      <c r="E11611" s="65"/>
      <c r="F11611" s="65"/>
      <c r="G11611" s="22">
        <v>3</v>
      </c>
    </row>
    <row r="11612" spans="1:7">
      <c r="A11612" s="66" t="s">
        <v>31145</v>
      </c>
      <c r="B11612" s="66" t="s">
        <v>31146</v>
      </c>
      <c r="C11612" s="65"/>
      <c r="D11612" s="65"/>
      <c r="E11612" s="65"/>
      <c r="F11612" s="65"/>
      <c r="G11612" s="22">
        <v>3</v>
      </c>
    </row>
    <row r="11613" spans="1:7">
      <c r="A11613" s="66" t="s">
        <v>31081</v>
      </c>
      <c r="B11613" s="66" t="s">
        <v>31082</v>
      </c>
      <c r="C11613" s="65"/>
      <c r="D11613" s="65"/>
      <c r="E11613" s="65"/>
      <c r="F11613" s="65"/>
      <c r="G11613" s="22">
        <v>3</v>
      </c>
    </row>
    <row r="11614" spans="1:7">
      <c r="A11614" s="66" t="s">
        <v>31562</v>
      </c>
      <c r="B11614" s="66" t="s">
        <v>31563</v>
      </c>
      <c r="C11614" s="65"/>
      <c r="D11614" s="65"/>
      <c r="E11614" s="65"/>
      <c r="F11614" s="65"/>
      <c r="G11614" s="22">
        <v>3</v>
      </c>
    </row>
    <row r="11615" spans="1:7" ht="15">
      <c r="A11615" s="5" t="s">
        <v>29735</v>
      </c>
      <c r="B11615" s="55" t="s">
        <v>30221</v>
      </c>
      <c r="C11615" s="47"/>
      <c r="D11615" s="48"/>
      <c r="E11615" s="22"/>
      <c r="F11615" s="46"/>
      <c r="G11615" s="22">
        <v>3</v>
      </c>
    </row>
    <row r="11616" spans="1:7">
      <c r="A11616" s="66" t="s">
        <v>31287</v>
      </c>
      <c r="B11616" s="66" t="s">
        <v>31288</v>
      </c>
      <c r="C11616" s="65"/>
      <c r="D11616" s="65"/>
      <c r="E11616" s="65"/>
      <c r="F11616" s="65"/>
      <c r="G11616" s="22">
        <v>3</v>
      </c>
    </row>
    <row r="11617" spans="1:7">
      <c r="A11617" s="66" t="s">
        <v>31359</v>
      </c>
      <c r="B11617" s="66" t="s">
        <v>31360</v>
      </c>
      <c r="C11617" s="65"/>
      <c r="D11617" s="65"/>
      <c r="E11617" s="65"/>
      <c r="F11617" s="65"/>
      <c r="G11617" s="22">
        <v>3</v>
      </c>
    </row>
    <row r="11618" spans="1:7">
      <c r="A11618" s="66" t="s">
        <v>31345</v>
      </c>
      <c r="B11618" s="66" t="s">
        <v>31346</v>
      </c>
      <c r="C11618" s="65"/>
      <c r="D11618" s="65"/>
      <c r="E11618" s="65"/>
      <c r="F11618" s="65"/>
      <c r="G11618" s="22">
        <v>3</v>
      </c>
    </row>
    <row r="11619" spans="1:7">
      <c r="A11619" s="66" t="s">
        <v>31349</v>
      </c>
      <c r="B11619" s="66" t="s">
        <v>31350</v>
      </c>
      <c r="C11619" s="65"/>
      <c r="D11619" s="65"/>
      <c r="E11619" s="65"/>
      <c r="F11619" s="65"/>
      <c r="G11619" s="22">
        <v>3</v>
      </c>
    </row>
    <row r="11620" spans="1:7">
      <c r="A11620" s="66" t="s">
        <v>31786</v>
      </c>
      <c r="B11620" s="66" t="s">
        <v>31787</v>
      </c>
      <c r="C11620" s="65"/>
      <c r="D11620" s="65"/>
      <c r="E11620" s="65"/>
      <c r="F11620" s="65"/>
      <c r="G11620" s="22">
        <v>3</v>
      </c>
    </row>
    <row r="11621" spans="1:7">
      <c r="A11621" s="66" t="s">
        <v>31121</v>
      </c>
      <c r="B11621" s="66" t="s">
        <v>31122</v>
      </c>
      <c r="C11621" s="65"/>
      <c r="D11621" s="65"/>
      <c r="E11621" s="65"/>
      <c r="F11621" s="65"/>
      <c r="G11621" s="22">
        <v>3</v>
      </c>
    </row>
    <row r="11622" spans="1:7">
      <c r="A11622" s="66" t="s">
        <v>31037</v>
      </c>
      <c r="B11622" s="66" t="s">
        <v>31038</v>
      </c>
      <c r="C11622" s="65"/>
      <c r="D11622" s="65"/>
      <c r="E11622" s="65"/>
      <c r="F11622" s="65"/>
      <c r="G11622" s="22">
        <v>3</v>
      </c>
    </row>
    <row r="11623" spans="1:7">
      <c r="A11623" s="66" t="s">
        <v>31377</v>
      </c>
      <c r="B11623" s="66" t="s">
        <v>31378</v>
      </c>
      <c r="C11623" s="65"/>
      <c r="D11623" s="65"/>
      <c r="E11623" s="65"/>
      <c r="F11623" s="65"/>
      <c r="G11623" s="22">
        <v>3</v>
      </c>
    </row>
    <row r="11624" spans="1:7">
      <c r="A11624" s="66" t="s">
        <v>31371</v>
      </c>
      <c r="B11624" s="66" t="s">
        <v>31372</v>
      </c>
      <c r="C11624" s="65"/>
      <c r="D11624" s="65"/>
      <c r="E11624" s="65"/>
      <c r="F11624" s="65"/>
      <c r="G11624" s="22">
        <v>3</v>
      </c>
    </row>
    <row r="11625" spans="1:7">
      <c r="A11625" s="66" t="s">
        <v>31087</v>
      </c>
      <c r="B11625" s="66" t="s">
        <v>31088</v>
      </c>
      <c r="C11625" s="65"/>
      <c r="D11625" s="65"/>
      <c r="E11625" s="65"/>
      <c r="F11625" s="65"/>
      <c r="G11625" s="22">
        <v>3</v>
      </c>
    </row>
    <row r="11626" spans="1:7">
      <c r="A11626" s="66" t="s">
        <v>31361</v>
      </c>
      <c r="B11626" s="66" t="s">
        <v>31362</v>
      </c>
      <c r="C11626" s="65"/>
      <c r="D11626" s="65"/>
      <c r="E11626" s="65"/>
      <c r="F11626" s="65"/>
      <c r="G11626" s="22">
        <v>3</v>
      </c>
    </row>
    <row r="11627" spans="1:7">
      <c r="A11627" s="66" t="s">
        <v>31369</v>
      </c>
      <c r="B11627" s="66" t="s">
        <v>31370</v>
      </c>
      <c r="C11627" s="65"/>
      <c r="D11627" s="65"/>
      <c r="E11627" s="65"/>
      <c r="F11627" s="65"/>
      <c r="G11627" s="22">
        <v>3</v>
      </c>
    </row>
    <row r="11628" spans="1:7">
      <c r="A11628" s="66" t="s">
        <v>30919</v>
      </c>
      <c r="B11628" s="66" t="s">
        <v>30920</v>
      </c>
      <c r="C11628" s="65"/>
      <c r="D11628" s="65"/>
      <c r="E11628" s="65"/>
      <c r="F11628" s="65"/>
      <c r="G11628" s="22">
        <v>3</v>
      </c>
    </row>
    <row r="11629" spans="1:7">
      <c r="A11629" s="66" t="s">
        <v>31351</v>
      </c>
      <c r="B11629" s="66" t="s">
        <v>31352</v>
      </c>
      <c r="C11629" s="65"/>
      <c r="D11629" s="65"/>
      <c r="E11629" s="65"/>
      <c r="F11629" s="65"/>
      <c r="G11629" s="22">
        <v>3</v>
      </c>
    </row>
    <row r="11630" spans="1:7">
      <c r="A11630" s="66" t="s">
        <v>31303</v>
      </c>
      <c r="B11630" s="66" t="s">
        <v>31304</v>
      </c>
      <c r="C11630" s="65"/>
      <c r="D11630" s="65"/>
      <c r="E11630" s="65"/>
      <c r="F11630" s="65"/>
      <c r="G11630" s="22">
        <v>3</v>
      </c>
    </row>
    <row r="11631" spans="1:7">
      <c r="A11631" s="66" t="s">
        <v>31373</v>
      </c>
      <c r="B11631" s="66" t="s">
        <v>31374</v>
      </c>
      <c r="C11631" s="65"/>
      <c r="D11631" s="65"/>
      <c r="E11631" s="65"/>
      <c r="F11631" s="65"/>
      <c r="G11631" s="22">
        <v>3</v>
      </c>
    </row>
    <row r="11632" spans="1:7">
      <c r="A11632" s="66" t="s">
        <v>31405</v>
      </c>
      <c r="B11632" s="66" t="s">
        <v>31406</v>
      </c>
      <c r="C11632" s="65"/>
      <c r="D11632" s="65"/>
      <c r="E11632" s="65"/>
      <c r="F11632" s="65"/>
      <c r="G11632" s="22">
        <v>3</v>
      </c>
    </row>
    <row r="11633" spans="1:7">
      <c r="A11633" s="66" t="s">
        <v>30889</v>
      </c>
      <c r="B11633" s="66" t="s">
        <v>30890</v>
      </c>
      <c r="C11633" s="65"/>
      <c r="D11633" s="65"/>
      <c r="E11633" s="65"/>
      <c r="F11633" s="65"/>
      <c r="G11633" s="22">
        <v>3</v>
      </c>
    </row>
    <row r="11634" spans="1:7">
      <c r="A11634" s="66" t="s">
        <v>30791</v>
      </c>
      <c r="B11634" s="66" t="s">
        <v>30792</v>
      </c>
      <c r="C11634" s="65"/>
      <c r="D11634" s="65"/>
      <c r="E11634" s="65"/>
      <c r="F11634" s="65"/>
      <c r="G11634" s="22">
        <v>3</v>
      </c>
    </row>
    <row r="11635" spans="1:7">
      <c r="A11635" s="66" t="s">
        <v>31017</v>
      </c>
      <c r="B11635" s="66" t="s">
        <v>31018</v>
      </c>
      <c r="C11635" s="65"/>
      <c r="D11635" s="65"/>
      <c r="E11635" s="65"/>
      <c r="F11635" s="65"/>
      <c r="G11635" s="22">
        <v>3</v>
      </c>
    </row>
    <row r="11636" spans="1:7">
      <c r="A11636" s="66" t="s">
        <v>31665</v>
      </c>
      <c r="B11636" s="66" t="s">
        <v>31666</v>
      </c>
      <c r="C11636" s="65"/>
      <c r="D11636" s="65"/>
      <c r="E11636" s="65"/>
      <c r="F11636" s="65"/>
      <c r="G11636" s="22">
        <v>3</v>
      </c>
    </row>
    <row r="11637" spans="1:7">
      <c r="A11637" s="66" t="s">
        <v>31478</v>
      </c>
      <c r="B11637" s="66" t="s">
        <v>31479</v>
      </c>
      <c r="C11637" s="65"/>
      <c r="D11637" s="65"/>
      <c r="E11637" s="65"/>
      <c r="F11637" s="65"/>
      <c r="G11637" s="22">
        <v>3</v>
      </c>
    </row>
    <row r="11638" spans="1:7">
      <c r="A11638" s="66" t="s">
        <v>30625</v>
      </c>
      <c r="B11638" s="66" t="s">
        <v>30624</v>
      </c>
      <c r="C11638" s="65"/>
      <c r="D11638" s="65"/>
      <c r="E11638" s="65"/>
      <c r="F11638" s="65"/>
      <c r="G11638" s="22">
        <v>3</v>
      </c>
    </row>
    <row r="11639" spans="1:7">
      <c r="A11639" s="66" t="s">
        <v>31101</v>
      </c>
      <c r="B11639" s="66" t="s">
        <v>31102</v>
      </c>
      <c r="C11639" s="65"/>
      <c r="D11639" s="65"/>
      <c r="E11639" s="65"/>
      <c r="F11639" s="65"/>
      <c r="G11639" s="22">
        <v>3</v>
      </c>
    </row>
    <row r="11640" spans="1:7">
      <c r="A11640" s="66" t="s">
        <v>31171</v>
      </c>
      <c r="B11640" s="66" t="s">
        <v>31172</v>
      </c>
      <c r="C11640" s="65"/>
      <c r="D11640" s="65"/>
      <c r="E11640" s="65"/>
      <c r="F11640" s="65"/>
      <c r="G11640" s="22">
        <v>3</v>
      </c>
    </row>
    <row r="11641" spans="1:7">
      <c r="A11641" s="66" t="s">
        <v>31880</v>
      </c>
      <c r="B11641" s="66" t="s">
        <v>31881</v>
      </c>
      <c r="C11641" s="65"/>
      <c r="D11641" s="65"/>
      <c r="E11641" s="65"/>
      <c r="F11641" s="65"/>
      <c r="G11641" s="22">
        <v>3</v>
      </c>
    </row>
    <row r="11642" spans="1:7">
      <c r="A11642" s="66" t="s">
        <v>31754</v>
      </c>
      <c r="B11642" s="66" t="s">
        <v>31755</v>
      </c>
      <c r="C11642" s="65"/>
      <c r="D11642" s="65"/>
      <c r="E11642" s="65"/>
      <c r="F11642" s="65"/>
      <c r="G11642" s="22">
        <v>3</v>
      </c>
    </row>
    <row r="11643" spans="1:7" ht="15">
      <c r="A11643" s="5" t="s">
        <v>29732</v>
      </c>
      <c r="B11643" s="55" t="s">
        <v>30224</v>
      </c>
      <c r="C11643" s="47"/>
      <c r="D11643" s="48"/>
      <c r="E11643" s="22"/>
      <c r="F11643" s="46"/>
      <c r="G11643" s="22">
        <v>3</v>
      </c>
    </row>
    <row r="11644" spans="1:7">
      <c r="A11644" s="66" t="s">
        <v>30749</v>
      </c>
      <c r="B11644" s="66" t="s">
        <v>30750</v>
      </c>
      <c r="C11644" s="65"/>
      <c r="D11644" s="65"/>
      <c r="E11644" s="65"/>
      <c r="F11644" s="65"/>
      <c r="G11644" s="22">
        <v>3</v>
      </c>
    </row>
    <row r="11645" spans="1:7">
      <c r="A11645" s="66" t="s">
        <v>31235</v>
      </c>
      <c r="B11645" s="66" t="s">
        <v>31236</v>
      </c>
      <c r="C11645" s="65"/>
      <c r="D11645" s="65"/>
      <c r="E11645" s="65"/>
      <c r="F11645" s="65"/>
      <c r="G11645" s="22">
        <v>3</v>
      </c>
    </row>
    <row r="11646" spans="1:7">
      <c r="A11646" s="66" t="s">
        <v>31805</v>
      </c>
      <c r="B11646" s="66" t="s">
        <v>31806</v>
      </c>
      <c r="C11646" s="65"/>
      <c r="D11646" s="65"/>
      <c r="E11646" s="65"/>
      <c r="F11646" s="65"/>
      <c r="G11646" s="22">
        <v>3</v>
      </c>
    </row>
    <row r="11647" spans="1:7">
      <c r="A11647" s="66" t="s">
        <v>30690</v>
      </c>
      <c r="B11647" s="66" t="s">
        <v>30689</v>
      </c>
      <c r="C11647" s="65"/>
      <c r="D11647" s="65"/>
      <c r="E11647" s="65"/>
      <c r="F11647" s="65"/>
      <c r="G11647" s="22">
        <v>3</v>
      </c>
    </row>
    <row r="11648" spans="1:7">
      <c r="A11648" s="66" t="s">
        <v>31397</v>
      </c>
      <c r="B11648" s="66" t="s">
        <v>31398</v>
      </c>
      <c r="C11648" s="65"/>
      <c r="D11648" s="65"/>
      <c r="E11648" s="65"/>
      <c r="F11648" s="65"/>
      <c r="G11648" s="22">
        <v>3</v>
      </c>
    </row>
    <row r="11649" spans="1:7">
      <c r="A11649" s="66" t="s">
        <v>31619</v>
      </c>
      <c r="B11649" s="66" t="s">
        <v>31620</v>
      </c>
      <c r="C11649" s="65"/>
      <c r="D11649" s="65"/>
      <c r="E11649" s="65"/>
      <c r="F11649" s="65"/>
      <c r="G11649" s="22">
        <v>3</v>
      </c>
    </row>
    <row r="11650" spans="1:7">
      <c r="A11650" s="66" t="s">
        <v>30995</v>
      </c>
      <c r="B11650" s="66" t="s">
        <v>30996</v>
      </c>
      <c r="C11650" s="65"/>
      <c r="D11650" s="65"/>
      <c r="E11650" s="65"/>
      <c r="F11650" s="65"/>
      <c r="G11650" s="22">
        <v>3</v>
      </c>
    </row>
    <row r="11651" spans="1:7">
      <c r="A11651" s="66" t="s">
        <v>30873</v>
      </c>
      <c r="B11651" s="66" t="s">
        <v>30874</v>
      </c>
      <c r="C11651" s="65"/>
      <c r="D11651" s="65"/>
      <c r="E11651" s="65"/>
      <c r="F11651" s="65"/>
      <c r="G11651" s="22">
        <v>3</v>
      </c>
    </row>
    <row r="11652" spans="1:7">
      <c r="A11652" s="66" t="s">
        <v>30877</v>
      </c>
      <c r="B11652" s="66" t="s">
        <v>30878</v>
      </c>
      <c r="C11652" s="65"/>
      <c r="D11652" s="65"/>
      <c r="E11652" s="65"/>
      <c r="F11652" s="65"/>
      <c r="G11652" s="22">
        <v>3</v>
      </c>
    </row>
    <row r="11653" spans="1:7">
      <c r="A11653" s="66" t="s">
        <v>30775</v>
      </c>
      <c r="B11653" s="66" t="s">
        <v>30776</v>
      </c>
      <c r="C11653" s="65"/>
      <c r="D11653" s="65"/>
      <c r="E11653" s="65"/>
      <c r="F11653" s="65"/>
      <c r="G11653" s="22">
        <v>3</v>
      </c>
    </row>
    <row r="11654" spans="1:7">
      <c r="A11654" s="66" t="s">
        <v>31367</v>
      </c>
      <c r="B11654" s="66" t="s">
        <v>31368</v>
      </c>
      <c r="C11654" s="65"/>
      <c r="D11654" s="65"/>
      <c r="E11654" s="65"/>
      <c r="F11654" s="65"/>
      <c r="G11654" s="22">
        <v>3</v>
      </c>
    </row>
    <row r="11655" spans="1:7">
      <c r="A11655" s="66" t="s">
        <v>31125</v>
      </c>
      <c r="B11655" s="66" t="s">
        <v>31126</v>
      </c>
      <c r="C11655" s="65"/>
      <c r="D11655" s="65"/>
      <c r="E11655" s="65"/>
      <c r="F11655" s="65"/>
      <c r="G11655" s="22">
        <v>3</v>
      </c>
    </row>
    <row r="11656" spans="1:7">
      <c r="A11656" s="66" t="s">
        <v>31127</v>
      </c>
      <c r="B11656" s="66" t="s">
        <v>31128</v>
      </c>
      <c r="C11656" s="65"/>
      <c r="D11656" s="65"/>
      <c r="E11656" s="65"/>
      <c r="F11656" s="65"/>
      <c r="G11656" s="22">
        <v>3</v>
      </c>
    </row>
    <row r="11657" spans="1:7">
      <c r="A11657" s="66" t="s">
        <v>31772</v>
      </c>
      <c r="B11657" s="66" t="s">
        <v>31773</v>
      </c>
      <c r="C11657" s="65"/>
      <c r="D11657" s="65"/>
      <c r="E11657" s="65"/>
      <c r="F11657" s="65"/>
      <c r="G11657" s="22">
        <v>3</v>
      </c>
    </row>
    <row r="11658" spans="1:7">
      <c r="A11658" s="66" t="s">
        <v>31767</v>
      </c>
      <c r="B11658" s="66" t="s">
        <v>31768</v>
      </c>
      <c r="C11658" s="65"/>
      <c r="D11658" s="65"/>
      <c r="E11658" s="65"/>
      <c r="F11658" s="65"/>
      <c r="G11658" s="22">
        <v>3</v>
      </c>
    </row>
    <row r="11659" spans="1:7">
      <c r="A11659" s="66" t="s">
        <v>31263</v>
      </c>
      <c r="B11659" s="66" t="s">
        <v>31264</v>
      </c>
      <c r="C11659" s="65"/>
      <c r="D11659" s="65"/>
      <c r="E11659" s="65"/>
      <c r="F11659" s="65"/>
      <c r="G11659" s="22">
        <v>3</v>
      </c>
    </row>
    <row r="11660" spans="1:7">
      <c r="A11660" s="66" t="s">
        <v>31271</v>
      </c>
      <c r="B11660" s="66" t="s">
        <v>31272</v>
      </c>
      <c r="C11660" s="65"/>
      <c r="D11660" s="65"/>
      <c r="E11660" s="65"/>
      <c r="F11660" s="65"/>
      <c r="G11660" s="22">
        <v>3</v>
      </c>
    </row>
    <row r="11661" spans="1:7">
      <c r="A11661" s="66" t="s">
        <v>30929</v>
      </c>
      <c r="B11661" s="66" t="s">
        <v>30930</v>
      </c>
      <c r="C11661" s="65"/>
      <c r="D11661" s="65"/>
      <c r="E11661" s="65"/>
      <c r="F11661" s="65"/>
      <c r="G11661" s="22">
        <v>3</v>
      </c>
    </row>
    <row r="11662" spans="1:7">
      <c r="A11662" s="66" t="s">
        <v>31067</v>
      </c>
      <c r="B11662" s="66" t="s">
        <v>31068</v>
      </c>
      <c r="C11662" s="65"/>
      <c r="D11662" s="65"/>
      <c r="E11662" s="65"/>
      <c r="F11662" s="65"/>
      <c r="G11662" s="22">
        <v>3</v>
      </c>
    </row>
    <row r="11663" spans="1:7">
      <c r="A11663" s="66" t="s">
        <v>31697</v>
      </c>
      <c r="B11663" s="66" t="s">
        <v>31698</v>
      </c>
      <c r="C11663" s="65"/>
      <c r="D11663" s="65"/>
      <c r="E11663" s="65"/>
      <c r="F11663" s="65"/>
      <c r="G11663" s="22">
        <v>3</v>
      </c>
    </row>
    <row r="11664" spans="1:7">
      <c r="A11664" s="66" t="s">
        <v>30520</v>
      </c>
      <c r="B11664" s="66" t="s">
        <v>30519</v>
      </c>
      <c r="C11664" s="65"/>
      <c r="D11664" s="65"/>
      <c r="E11664" s="65"/>
      <c r="F11664" s="65"/>
      <c r="G11664" s="22">
        <v>3</v>
      </c>
    </row>
    <row r="11665" spans="1:7">
      <c r="A11665" s="66" t="s">
        <v>31449</v>
      </c>
      <c r="B11665" s="66" t="s">
        <v>31450</v>
      </c>
      <c r="C11665" s="65"/>
      <c r="D11665" s="65"/>
      <c r="E11665" s="65"/>
      <c r="F11665" s="65"/>
      <c r="G11665" s="22">
        <v>3</v>
      </c>
    </row>
    <row r="11666" spans="1:7">
      <c r="A11666" s="66" t="s">
        <v>30474</v>
      </c>
      <c r="B11666" s="66" t="s">
        <v>30473</v>
      </c>
      <c r="C11666" s="65"/>
      <c r="D11666" s="65"/>
      <c r="E11666" s="65"/>
      <c r="F11666" s="65"/>
      <c r="G11666" s="22">
        <v>3</v>
      </c>
    </row>
    <row r="11667" spans="1:7">
      <c r="A11667" s="66" t="s">
        <v>30797</v>
      </c>
      <c r="B11667" s="66" t="s">
        <v>30798</v>
      </c>
      <c r="C11667" s="65"/>
      <c r="D11667" s="65"/>
      <c r="E11667" s="65"/>
      <c r="F11667" s="65"/>
      <c r="G11667" s="22">
        <v>3</v>
      </c>
    </row>
    <row r="11668" spans="1:7">
      <c r="A11668" s="66" t="s">
        <v>31029</v>
      </c>
      <c r="B11668" s="66" t="s">
        <v>31030</v>
      </c>
      <c r="C11668" s="65"/>
      <c r="D11668" s="65"/>
      <c r="E11668" s="65"/>
      <c r="F11668" s="65"/>
      <c r="G11668" s="22">
        <v>3</v>
      </c>
    </row>
    <row r="11669" spans="1:7">
      <c r="A11669" s="66" t="s">
        <v>31355</v>
      </c>
      <c r="B11669" s="66" t="s">
        <v>31356</v>
      </c>
      <c r="C11669" s="65"/>
      <c r="D11669" s="65"/>
      <c r="E11669" s="65"/>
      <c r="F11669" s="65"/>
      <c r="G11669" s="22">
        <v>3</v>
      </c>
    </row>
    <row r="11670" spans="1:7">
      <c r="A11670" s="66" t="s">
        <v>31714</v>
      </c>
      <c r="B11670" s="66" t="s">
        <v>31715</v>
      </c>
      <c r="C11670" s="65"/>
      <c r="D11670" s="65"/>
      <c r="E11670" s="65"/>
      <c r="F11670" s="65"/>
      <c r="G11670" s="22">
        <v>3</v>
      </c>
    </row>
    <row r="11671" spans="1:7">
      <c r="A11671" s="66" t="s">
        <v>31671</v>
      </c>
      <c r="B11671" s="66" t="s">
        <v>31672</v>
      </c>
      <c r="C11671" s="65"/>
      <c r="D11671" s="65"/>
      <c r="E11671" s="65"/>
      <c r="F11671" s="65"/>
      <c r="G11671" s="22">
        <v>3</v>
      </c>
    </row>
    <row r="11672" spans="1:7">
      <c r="A11672" s="66" t="s">
        <v>30771</v>
      </c>
      <c r="B11672" s="66" t="s">
        <v>30772</v>
      </c>
      <c r="C11672" s="65"/>
      <c r="D11672" s="65"/>
      <c r="E11672" s="65"/>
      <c r="F11672" s="65"/>
      <c r="G11672" s="22">
        <v>3</v>
      </c>
    </row>
    <row r="11673" spans="1:7">
      <c r="A11673" s="66" t="s">
        <v>31199</v>
      </c>
      <c r="B11673" s="66" t="s">
        <v>31200</v>
      </c>
      <c r="C11673" s="65"/>
      <c r="D11673" s="65"/>
      <c r="E11673" s="65"/>
      <c r="F11673" s="65"/>
      <c r="G11673" s="22">
        <v>3</v>
      </c>
    </row>
    <row r="11674" spans="1:7">
      <c r="A11674" s="66" t="s">
        <v>31019</v>
      </c>
      <c r="B11674" s="66" t="s">
        <v>31020</v>
      </c>
      <c r="C11674" s="65"/>
      <c r="D11674" s="65"/>
      <c r="E11674" s="65"/>
      <c r="F11674" s="65"/>
      <c r="G11674" s="22">
        <v>3</v>
      </c>
    </row>
    <row r="11675" spans="1:7">
      <c r="A11675" s="66" t="s">
        <v>31365</v>
      </c>
      <c r="B11675" s="66" t="s">
        <v>31366</v>
      </c>
      <c r="C11675" s="65"/>
      <c r="D11675" s="65"/>
      <c r="E11675" s="65"/>
      <c r="F11675" s="65"/>
      <c r="G11675" s="22">
        <v>3</v>
      </c>
    </row>
    <row r="11676" spans="1:7">
      <c r="A11676" s="66" t="s">
        <v>31291</v>
      </c>
      <c r="B11676" s="66" t="s">
        <v>31292</v>
      </c>
      <c r="C11676" s="65"/>
      <c r="D11676" s="65"/>
      <c r="E11676" s="65"/>
      <c r="F11676" s="65"/>
      <c r="G11676" s="22">
        <v>3</v>
      </c>
    </row>
    <row r="11677" spans="1:7">
      <c r="A11677" s="66" t="s">
        <v>31679</v>
      </c>
      <c r="B11677" s="66" t="s">
        <v>31680</v>
      </c>
      <c r="C11677" s="65"/>
      <c r="D11677" s="65"/>
      <c r="E11677" s="65"/>
      <c r="F11677" s="65"/>
      <c r="G11677" s="22">
        <v>3</v>
      </c>
    </row>
    <row r="11678" spans="1:7">
      <c r="A11678" s="66" t="s">
        <v>31107</v>
      </c>
      <c r="B11678" s="66" t="s">
        <v>31108</v>
      </c>
      <c r="C11678" s="65"/>
      <c r="D11678" s="65"/>
      <c r="E11678" s="65"/>
      <c r="F11678" s="65"/>
      <c r="G11678" s="22">
        <v>3</v>
      </c>
    </row>
    <row r="11679" spans="1:7">
      <c r="A11679" s="66" t="s">
        <v>31245</v>
      </c>
      <c r="B11679" s="66" t="s">
        <v>31246</v>
      </c>
      <c r="C11679" s="65"/>
      <c r="D11679" s="65"/>
      <c r="E11679" s="65"/>
      <c r="F11679" s="65"/>
      <c r="G11679" s="22">
        <v>3</v>
      </c>
    </row>
    <row r="11680" spans="1:7">
      <c r="A11680" s="66" t="s">
        <v>31241</v>
      </c>
      <c r="B11680" s="66" t="s">
        <v>31242</v>
      </c>
      <c r="C11680" s="65"/>
      <c r="D11680" s="65"/>
      <c r="E11680" s="65"/>
      <c r="F11680" s="65"/>
      <c r="G11680" s="22">
        <v>3</v>
      </c>
    </row>
    <row r="11681" spans="1:7">
      <c r="A11681" s="66" t="s">
        <v>31792</v>
      </c>
      <c r="B11681" s="66" t="s">
        <v>31793</v>
      </c>
      <c r="C11681" s="65"/>
      <c r="D11681" s="65"/>
      <c r="E11681" s="65"/>
      <c r="F11681" s="65"/>
      <c r="G11681" s="22">
        <v>3</v>
      </c>
    </row>
    <row r="11682" spans="1:7">
      <c r="A11682" s="66" t="s">
        <v>31187</v>
      </c>
      <c r="B11682" s="66" t="s">
        <v>31188</v>
      </c>
      <c r="C11682" s="65"/>
      <c r="D11682" s="65"/>
      <c r="E11682" s="65"/>
      <c r="F11682" s="65"/>
      <c r="G11682" s="22">
        <v>3</v>
      </c>
    </row>
    <row r="11683" spans="1:7">
      <c r="A11683" s="66" t="s">
        <v>30891</v>
      </c>
      <c r="B11683" s="66" t="s">
        <v>30892</v>
      </c>
      <c r="C11683" s="65"/>
      <c r="D11683" s="65"/>
      <c r="E11683" s="65"/>
      <c r="F11683" s="65"/>
      <c r="G11683" s="22">
        <v>3</v>
      </c>
    </row>
    <row r="11684" spans="1:7">
      <c r="A11684" s="66" t="s">
        <v>31251</v>
      </c>
      <c r="B11684" s="66" t="s">
        <v>31252</v>
      </c>
      <c r="C11684" s="65"/>
      <c r="D11684" s="65"/>
      <c r="E11684" s="65"/>
      <c r="F11684" s="65"/>
      <c r="G11684" s="22">
        <v>3</v>
      </c>
    </row>
    <row r="11685" spans="1:7">
      <c r="A11685" s="66" t="s">
        <v>31215</v>
      </c>
      <c r="B11685" s="66" t="s">
        <v>31216</v>
      </c>
      <c r="C11685" s="65"/>
      <c r="D11685" s="65"/>
      <c r="E11685" s="65"/>
      <c r="F11685" s="65"/>
      <c r="G11685" s="22">
        <v>3</v>
      </c>
    </row>
    <row r="11686" spans="1:7">
      <c r="A11686" s="66" t="s">
        <v>31285</v>
      </c>
      <c r="B11686" s="66" t="s">
        <v>31286</v>
      </c>
      <c r="C11686" s="65"/>
      <c r="D11686" s="65"/>
      <c r="E11686" s="65"/>
      <c r="F11686" s="65"/>
      <c r="G11686" s="22">
        <v>3</v>
      </c>
    </row>
    <row r="11687" spans="1:7">
      <c r="A11687" s="66" t="s">
        <v>30331</v>
      </c>
      <c r="B11687" s="66" t="s">
        <v>30330</v>
      </c>
      <c r="C11687" s="65"/>
      <c r="D11687" s="65"/>
      <c r="E11687" s="65"/>
      <c r="F11687" s="65"/>
      <c r="G11687" s="22">
        <v>3</v>
      </c>
    </row>
    <row r="11688" spans="1:7">
      <c r="A11688" s="66" t="s">
        <v>30553</v>
      </c>
      <c r="B11688" s="66" t="s">
        <v>30552</v>
      </c>
      <c r="C11688" s="65"/>
      <c r="D11688" s="65"/>
      <c r="E11688" s="65"/>
      <c r="F11688" s="65"/>
      <c r="G11688" s="22">
        <v>3</v>
      </c>
    </row>
    <row r="11689" spans="1:7">
      <c r="A11689" s="66" t="s">
        <v>31681</v>
      </c>
      <c r="B11689" s="66" t="s">
        <v>31682</v>
      </c>
      <c r="C11689" s="65"/>
      <c r="D11689" s="65"/>
      <c r="E11689" s="65"/>
      <c r="F11689" s="65"/>
      <c r="G11689" s="22">
        <v>3</v>
      </c>
    </row>
    <row r="11690" spans="1:7">
      <c r="A11690" s="66" t="s">
        <v>30329</v>
      </c>
      <c r="B11690" s="66" t="s">
        <v>30328</v>
      </c>
      <c r="C11690" s="65"/>
      <c r="D11690" s="65"/>
      <c r="E11690" s="65"/>
      <c r="F11690" s="65"/>
      <c r="G11690" s="22">
        <v>3</v>
      </c>
    </row>
    <row r="11691" spans="1:7">
      <c r="A11691" s="66" t="s">
        <v>31743</v>
      </c>
      <c r="B11691" s="66" t="s">
        <v>31744</v>
      </c>
      <c r="C11691" s="65"/>
      <c r="D11691" s="65"/>
      <c r="E11691" s="65"/>
      <c r="F11691" s="65"/>
      <c r="G11691" s="22">
        <v>3</v>
      </c>
    </row>
    <row r="11692" spans="1:7">
      <c r="A11692" s="66" t="s">
        <v>30343</v>
      </c>
      <c r="B11692" s="66" t="s">
        <v>30342</v>
      </c>
      <c r="C11692" s="65"/>
      <c r="D11692" s="65"/>
      <c r="E11692" s="65"/>
      <c r="F11692" s="65"/>
      <c r="G11692" s="22">
        <v>3</v>
      </c>
    </row>
    <row r="11693" spans="1:7">
      <c r="A11693" s="66" t="s">
        <v>31429</v>
      </c>
      <c r="B11693" s="66" t="s">
        <v>31430</v>
      </c>
      <c r="C11693" s="65"/>
      <c r="D11693" s="65"/>
      <c r="E11693" s="65"/>
      <c r="F11693" s="65"/>
      <c r="G11693" s="22">
        <v>3</v>
      </c>
    </row>
    <row r="11694" spans="1:7">
      <c r="A11694" s="66" t="s">
        <v>31599</v>
      </c>
      <c r="B11694" s="66" t="s">
        <v>31600</v>
      </c>
      <c r="C11694" s="65"/>
      <c r="D11694" s="65"/>
      <c r="E11694" s="65"/>
      <c r="F11694" s="65"/>
      <c r="G11694" s="22">
        <v>3</v>
      </c>
    </row>
    <row r="11695" spans="1:7">
      <c r="A11695" s="66" t="s">
        <v>31564</v>
      </c>
      <c r="B11695" s="66" t="s">
        <v>31565</v>
      </c>
      <c r="C11695" s="65"/>
      <c r="D11695" s="65"/>
      <c r="E11695" s="65"/>
      <c r="F11695" s="65"/>
      <c r="G11695" s="22">
        <v>3</v>
      </c>
    </row>
    <row r="11696" spans="1:7">
      <c r="A11696" s="66" t="s">
        <v>30337</v>
      </c>
      <c r="B11696" s="66" t="s">
        <v>30336</v>
      </c>
      <c r="C11696" s="65"/>
      <c r="D11696" s="65"/>
      <c r="E11696" s="65"/>
      <c r="F11696" s="65"/>
      <c r="G11696" s="22">
        <v>3</v>
      </c>
    </row>
    <row r="11697" spans="1:7">
      <c r="A11697" s="66" t="s">
        <v>30516</v>
      </c>
      <c r="B11697" s="66" t="s">
        <v>30515</v>
      </c>
      <c r="C11697" s="65"/>
      <c r="D11697" s="65"/>
      <c r="E11697" s="65"/>
      <c r="F11697" s="65"/>
      <c r="G11697" s="22">
        <v>3</v>
      </c>
    </row>
    <row r="11698" spans="1:7">
      <c r="A11698" s="66" t="s">
        <v>31718</v>
      </c>
      <c r="B11698" s="66" t="s">
        <v>31719</v>
      </c>
      <c r="C11698" s="65"/>
      <c r="D11698" s="65"/>
      <c r="E11698" s="65"/>
      <c r="F11698" s="65"/>
      <c r="G11698" s="22">
        <v>3</v>
      </c>
    </row>
    <row r="11699" spans="1:7">
      <c r="A11699" s="66" t="s">
        <v>30915</v>
      </c>
      <c r="B11699" s="66" t="s">
        <v>30916</v>
      </c>
      <c r="C11699" s="65"/>
      <c r="D11699" s="65"/>
      <c r="E11699" s="65"/>
      <c r="F11699" s="65"/>
      <c r="G11699" s="22">
        <v>3</v>
      </c>
    </row>
    <row r="11700" spans="1:7">
      <c r="A11700" s="66" t="s">
        <v>30953</v>
      </c>
      <c r="B11700" s="66" t="s">
        <v>30954</v>
      </c>
      <c r="C11700" s="65"/>
      <c r="D11700" s="65"/>
      <c r="E11700" s="65"/>
      <c r="F11700" s="65"/>
      <c r="G11700" s="22">
        <v>3</v>
      </c>
    </row>
    <row r="11701" spans="1:7">
      <c r="A11701" s="66" t="s">
        <v>31488</v>
      </c>
      <c r="B11701" s="66" t="s">
        <v>31489</v>
      </c>
      <c r="C11701" s="65"/>
      <c r="D11701" s="65"/>
      <c r="E11701" s="65"/>
      <c r="F11701" s="65"/>
      <c r="G11701" s="22">
        <v>3</v>
      </c>
    </row>
    <row r="11702" spans="1:7">
      <c r="A11702" s="66" t="s">
        <v>30493</v>
      </c>
      <c r="B11702" s="66" t="s">
        <v>31460</v>
      </c>
      <c r="C11702" s="65"/>
      <c r="D11702" s="65"/>
      <c r="E11702" s="65"/>
      <c r="F11702" s="65"/>
      <c r="G11702" s="22">
        <v>3</v>
      </c>
    </row>
    <row r="11703" spans="1:7">
      <c r="A11703" s="66" t="s">
        <v>31059</v>
      </c>
      <c r="B11703" s="66" t="s">
        <v>31060</v>
      </c>
      <c r="C11703" s="65"/>
      <c r="D11703" s="65"/>
      <c r="E11703" s="65"/>
      <c r="F11703" s="65"/>
      <c r="G11703" s="22">
        <v>3</v>
      </c>
    </row>
    <row r="11704" spans="1:7">
      <c r="A11704" s="66" t="s">
        <v>31133</v>
      </c>
      <c r="B11704" s="66" t="s">
        <v>31134</v>
      </c>
      <c r="C11704" s="65"/>
      <c r="D11704" s="65"/>
      <c r="E11704" s="65"/>
      <c r="F11704" s="65"/>
      <c r="G11704" s="22">
        <v>3</v>
      </c>
    </row>
    <row r="11705" spans="1:7">
      <c r="A11705" s="66" t="s">
        <v>31169</v>
      </c>
      <c r="B11705" s="66" t="s">
        <v>31170</v>
      </c>
      <c r="C11705" s="65"/>
      <c r="D11705" s="65"/>
      <c r="E11705" s="65"/>
      <c r="F11705" s="65"/>
      <c r="G11705" s="22">
        <v>3</v>
      </c>
    </row>
    <row r="11706" spans="1:7">
      <c r="A11706" s="66" t="s">
        <v>31071</v>
      </c>
      <c r="B11706" s="66" t="s">
        <v>31072</v>
      </c>
      <c r="C11706" s="65"/>
      <c r="D11706" s="65"/>
      <c r="E11706" s="65"/>
      <c r="F11706" s="65"/>
      <c r="G11706" s="22">
        <v>3</v>
      </c>
    </row>
    <row r="11707" spans="1:7">
      <c r="A11707" s="66" t="s">
        <v>31061</v>
      </c>
      <c r="B11707" s="66" t="s">
        <v>31062</v>
      </c>
      <c r="C11707" s="65"/>
      <c r="D11707" s="65"/>
      <c r="E11707" s="65"/>
      <c r="F11707" s="65"/>
      <c r="G11707" s="22">
        <v>3</v>
      </c>
    </row>
    <row r="11708" spans="1:7">
      <c r="A11708" s="66" t="s">
        <v>31069</v>
      </c>
      <c r="B11708" s="66" t="s">
        <v>31070</v>
      </c>
      <c r="C11708" s="65"/>
      <c r="D11708" s="65"/>
      <c r="E11708" s="65"/>
      <c r="F11708" s="65"/>
      <c r="G11708" s="22">
        <v>3</v>
      </c>
    </row>
    <row r="11709" spans="1:7">
      <c r="A11709" s="66" t="s">
        <v>31780</v>
      </c>
      <c r="B11709" s="66" t="s">
        <v>31781</v>
      </c>
      <c r="C11709" s="65"/>
      <c r="D11709" s="65"/>
      <c r="E11709" s="65"/>
      <c r="F11709" s="65"/>
      <c r="G11709" s="22">
        <v>3</v>
      </c>
    </row>
    <row r="11710" spans="1:7">
      <c r="A11710" s="66" t="s">
        <v>31727</v>
      </c>
      <c r="B11710" s="66" t="s">
        <v>31728</v>
      </c>
      <c r="C11710" s="65"/>
      <c r="D11710" s="65"/>
      <c r="E11710" s="65"/>
      <c r="F11710" s="65"/>
      <c r="G11710" s="22">
        <v>3</v>
      </c>
    </row>
    <row r="11711" spans="1:7">
      <c r="A11711" s="66" t="s">
        <v>31778</v>
      </c>
      <c r="B11711" s="66" t="s">
        <v>31779</v>
      </c>
      <c r="C11711" s="65"/>
      <c r="D11711" s="65"/>
      <c r="E11711" s="65"/>
      <c r="F11711" s="65"/>
      <c r="G11711" s="22">
        <v>3</v>
      </c>
    </row>
    <row r="11712" spans="1:7">
      <c r="A11712" s="66" t="s">
        <v>31771</v>
      </c>
      <c r="B11712" s="66" t="s">
        <v>30621</v>
      </c>
      <c r="C11712" s="65"/>
      <c r="D11712" s="65"/>
      <c r="E11712" s="65"/>
      <c r="F11712" s="65"/>
      <c r="G11712" s="22">
        <v>3</v>
      </c>
    </row>
    <row r="11713" spans="1:7">
      <c r="A11713" s="66" t="s">
        <v>30526</v>
      </c>
      <c r="B11713" s="66" t="s">
        <v>30525</v>
      </c>
      <c r="C11713" s="65"/>
      <c r="D11713" s="65"/>
      <c r="E11713" s="65"/>
      <c r="F11713" s="65"/>
      <c r="G11713" s="22">
        <v>3</v>
      </c>
    </row>
    <row r="11714" spans="1:7">
      <c r="A11714" s="66" t="s">
        <v>31079</v>
      </c>
      <c r="B11714" s="66" t="s">
        <v>31080</v>
      </c>
      <c r="C11714" s="65"/>
      <c r="D11714" s="65"/>
      <c r="E11714" s="65"/>
      <c r="F11714" s="65"/>
      <c r="G11714" s="22">
        <v>3</v>
      </c>
    </row>
    <row r="11715" spans="1:7" ht="15">
      <c r="A11715" s="5" t="s">
        <v>29736</v>
      </c>
      <c r="B11715" s="55" t="s">
        <v>30220</v>
      </c>
      <c r="C11715" s="47"/>
      <c r="D11715" s="48"/>
      <c r="E11715" s="22"/>
      <c r="F11715" s="46"/>
      <c r="G11715" s="22">
        <v>3</v>
      </c>
    </row>
    <row r="11716" spans="1:7">
      <c r="A11716" s="66" t="s">
        <v>31137</v>
      </c>
      <c r="B11716" s="66" t="s">
        <v>31138</v>
      </c>
      <c r="C11716" s="65"/>
      <c r="D11716" s="65"/>
      <c r="E11716" s="65"/>
      <c r="F11716" s="65"/>
      <c r="G11716" s="22">
        <v>3</v>
      </c>
    </row>
    <row r="11717" spans="1:7">
      <c r="A11717" s="66" t="s">
        <v>31859</v>
      </c>
      <c r="B11717" s="66" t="s">
        <v>31860</v>
      </c>
      <c r="C11717" s="65"/>
      <c r="D11717" s="65"/>
      <c r="E11717" s="65"/>
      <c r="F11717" s="65"/>
      <c r="G11717" s="22">
        <v>3</v>
      </c>
    </row>
    <row r="11718" spans="1:7">
      <c r="A11718" s="66" t="s">
        <v>31621</v>
      </c>
      <c r="B11718" s="66" t="s">
        <v>31622</v>
      </c>
      <c r="C11718" s="65"/>
      <c r="D11718" s="65"/>
      <c r="E11718" s="65"/>
      <c r="F11718" s="65"/>
      <c r="G11718" s="22">
        <v>3</v>
      </c>
    </row>
    <row r="11719" spans="1:7">
      <c r="A11719" s="66" t="s">
        <v>31870</v>
      </c>
      <c r="B11719" s="66" t="s">
        <v>31871</v>
      </c>
      <c r="C11719" s="65"/>
      <c r="D11719" s="65"/>
      <c r="E11719" s="65"/>
      <c r="F11719" s="65"/>
      <c r="G11719" s="22">
        <v>3</v>
      </c>
    </row>
    <row r="11720" spans="1:7">
      <c r="A11720" s="66" t="s">
        <v>31307</v>
      </c>
      <c r="B11720" s="66" t="s">
        <v>31308</v>
      </c>
      <c r="C11720" s="65"/>
      <c r="D11720" s="65"/>
      <c r="E11720" s="65"/>
      <c r="F11720" s="65"/>
      <c r="G11720" s="22">
        <v>3</v>
      </c>
    </row>
    <row r="11721" spans="1:7">
      <c r="A11721" s="66" t="s">
        <v>31908</v>
      </c>
      <c r="B11721" s="66" t="s">
        <v>31909</v>
      </c>
      <c r="C11721" s="65"/>
      <c r="D11721" s="65"/>
      <c r="E11721" s="65"/>
      <c r="F11721" s="65"/>
      <c r="G11721" s="22">
        <v>3</v>
      </c>
    </row>
    <row r="11722" spans="1:7">
      <c r="A11722" s="66" t="s">
        <v>30897</v>
      </c>
      <c r="B11722" s="66" t="s">
        <v>30898</v>
      </c>
      <c r="C11722" s="65"/>
      <c r="D11722" s="65"/>
      <c r="E11722" s="65"/>
      <c r="F11722" s="65"/>
      <c r="G11722" s="22">
        <v>3</v>
      </c>
    </row>
    <row r="11723" spans="1:7">
      <c r="A11723" s="66" t="s">
        <v>31798</v>
      </c>
      <c r="B11723" s="66" t="s">
        <v>31799</v>
      </c>
      <c r="C11723" s="65"/>
      <c r="D11723" s="65"/>
      <c r="E11723" s="65"/>
      <c r="F11723" s="65"/>
      <c r="G11723" s="22">
        <v>3</v>
      </c>
    </row>
    <row r="11724" spans="1:7">
      <c r="A11724" s="66" t="s">
        <v>31643</v>
      </c>
      <c r="B11724" s="66" t="s">
        <v>31644</v>
      </c>
      <c r="C11724" s="65"/>
      <c r="D11724" s="65"/>
      <c r="E11724" s="65"/>
      <c r="F11724" s="65"/>
      <c r="G11724" s="22">
        <v>3</v>
      </c>
    </row>
    <row r="11725" spans="1:7">
      <c r="A11725" s="66" t="s">
        <v>31131</v>
      </c>
      <c r="B11725" s="66" t="s">
        <v>31132</v>
      </c>
      <c r="C11725" s="65"/>
      <c r="D11725" s="65"/>
      <c r="E11725" s="65"/>
      <c r="F11725" s="65"/>
      <c r="G11725" s="22">
        <v>3</v>
      </c>
    </row>
    <row r="11726" spans="1:7">
      <c r="A11726" s="66" t="s">
        <v>31572</v>
      </c>
      <c r="B11726" s="66" t="s">
        <v>31573</v>
      </c>
      <c r="C11726" s="65"/>
      <c r="D11726" s="65"/>
      <c r="E11726" s="65"/>
      <c r="F11726" s="65"/>
      <c r="G11726" s="22">
        <v>3</v>
      </c>
    </row>
    <row r="11727" spans="1:7">
      <c r="A11727" s="66" t="s">
        <v>30835</v>
      </c>
      <c r="B11727" s="66" t="s">
        <v>30836</v>
      </c>
      <c r="C11727" s="65"/>
      <c r="D11727" s="65"/>
      <c r="E11727" s="65"/>
      <c r="F11727" s="65"/>
      <c r="G11727" s="22">
        <v>3</v>
      </c>
    </row>
    <row r="11728" spans="1:7">
      <c r="A11728" s="66" t="s">
        <v>31578</v>
      </c>
      <c r="B11728" s="66" t="s">
        <v>30297</v>
      </c>
      <c r="C11728" s="65"/>
      <c r="D11728" s="65"/>
      <c r="E11728" s="65"/>
      <c r="F11728" s="65"/>
      <c r="G11728" s="22">
        <v>3</v>
      </c>
    </row>
    <row r="11729" spans="1:7">
      <c r="A11729" s="66" t="s">
        <v>31343</v>
      </c>
      <c r="B11729" s="66" t="s">
        <v>31344</v>
      </c>
      <c r="C11729" s="65"/>
      <c r="D11729" s="65"/>
      <c r="E11729" s="65"/>
      <c r="F11729" s="65"/>
      <c r="G11729" s="22">
        <v>3</v>
      </c>
    </row>
    <row r="11730" spans="1:7">
      <c r="A11730" s="66" t="s">
        <v>31055</v>
      </c>
      <c r="B11730" s="66" t="s">
        <v>31056</v>
      </c>
      <c r="C11730" s="65"/>
      <c r="D11730" s="65"/>
      <c r="E11730" s="65"/>
      <c r="F11730" s="65"/>
      <c r="G11730" s="22">
        <v>3</v>
      </c>
    </row>
    <row r="11731" spans="1:7">
      <c r="A11731" s="66" t="s">
        <v>31514</v>
      </c>
      <c r="B11731" s="66" t="s">
        <v>31515</v>
      </c>
      <c r="C11731" s="65"/>
      <c r="D11731" s="65"/>
      <c r="E11731" s="65"/>
      <c r="F11731" s="65"/>
      <c r="G11731" s="22">
        <v>3</v>
      </c>
    </row>
    <row r="11732" spans="1:7">
      <c r="A11732" s="66" t="s">
        <v>31831</v>
      </c>
      <c r="B11732" s="66" t="s">
        <v>31832</v>
      </c>
      <c r="C11732" s="65"/>
      <c r="D11732" s="65"/>
      <c r="E11732" s="65"/>
      <c r="F11732" s="65"/>
      <c r="G11732" s="22">
        <v>3</v>
      </c>
    </row>
    <row r="11733" spans="1:7">
      <c r="A11733" s="66" t="s">
        <v>31279</v>
      </c>
      <c r="B11733" s="66" t="s">
        <v>31280</v>
      </c>
      <c r="C11733" s="65"/>
      <c r="D11733" s="65"/>
      <c r="E11733" s="65"/>
      <c r="F11733" s="65"/>
      <c r="G11733" s="22">
        <v>3</v>
      </c>
    </row>
    <row r="11734" spans="1:7">
      <c r="A11734" s="66" t="s">
        <v>31872</v>
      </c>
      <c r="B11734" s="66" t="s">
        <v>31873</v>
      </c>
      <c r="C11734" s="65"/>
      <c r="D11734" s="65"/>
      <c r="E11734" s="65"/>
      <c r="F11734" s="65"/>
      <c r="G11734" s="22">
        <v>3</v>
      </c>
    </row>
    <row r="11735" spans="1:7">
      <c r="A11735" s="66" t="s">
        <v>31617</v>
      </c>
      <c r="B11735" s="66" t="s">
        <v>31618</v>
      </c>
      <c r="C11735" s="65"/>
      <c r="D11735" s="65"/>
      <c r="E11735" s="65"/>
      <c r="F11735" s="65"/>
      <c r="G11735" s="22">
        <v>3</v>
      </c>
    </row>
    <row r="11736" spans="1:7">
      <c r="A11736" s="66" t="s">
        <v>31570</v>
      </c>
      <c r="B11736" s="66" t="s">
        <v>31571</v>
      </c>
      <c r="C11736" s="65"/>
      <c r="D11736" s="65"/>
      <c r="E11736" s="65"/>
      <c r="F11736" s="65"/>
      <c r="G11736" s="22">
        <v>3</v>
      </c>
    </row>
    <row r="11737" spans="1:7">
      <c r="A11737" s="66" t="s">
        <v>31105</v>
      </c>
      <c r="B11737" s="66" t="s">
        <v>31106</v>
      </c>
      <c r="C11737" s="65"/>
      <c r="D11737" s="65"/>
      <c r="E11737" s="65"/>
      <c r="F11737" s="65"/>
      <c r="G11737" s="22">
        <v>3</v>
      </c>
    </row>
    <row r="11738" spans="1:7">
      <c r="A11738" s="66" t="s">
        <v>31655</v>
      </c>
      <c r="B11738" s="66" t="s">
        <v>31656</v>
      </c>
      <c r="C11738" s="65"/>
      <c r="D11738" s="65"/>
      <c r="E11738" s="65"/>
      <c r="F11738" s="65"/>
      <c r="G11738" s="22">
        <v>3</v>
      </c>
    </row>
    <row r="11739" spans="1:7">
      <c r="A11739" s="66" t="s">
        <v>31576</v>
      </c>
      <c r="B11739" s="66" t="s">
        <v>31577</v>
      </c>
      <c r="C11739" s="65"/>
      <c r="D11739" s="65"/>
      <c r="E11739" s="65"/>
      <c r="F11739" s="65"/>
      <c r="G11739" s="22">
        <v>3</v>
      </c>
    </row>
    <row r="11740" spans="1:7">
      <c r="A11740" s="66" t="s">
        <v>31821</v>
      </c>
      <c r="B11740" s="66" t="s">
        <v>31822</v>
      </c>
      <c r="C11740" s="65"/>
      <c r="D11740" s="65"/>
      <c r="E11740" s="65"/>
      <c r="F11740" s="65"/>
      <c r="G11740" s="22">
        <v>3</v>
      </c>
    </row>
    <row r="11741" spans="1:7">
      <c r="A11741" s="66" t="s">
        <v>31857</v>
      </c>
      <c r="B11741" s="66" t="s">
        <v>31858</v>
      </c>
      <c r="C11741" s="65"/>
      <c r="D11741" s="65"/>
      <c r="E11741" s="65"/>
      <c r="F11741" s="65"/>
      <c r="G11741" s="22">
        <v>3</v>
      </c>
    </row>
    <row r="11742" spans="1:7">
      <c r="A11742" s="66" t="s">
        <v>30590</v>
      </c>
      <c r="B11742" s="66" t="s">
        <v>30589</v>
      </c>
      <c r="C11742" s="65"/>
      <c r="D11742" s="65"/>
      <c r="E11742" s="65"/>
      <c r="F11742" s="65"/>
      <c r="G11742" s="22">
        <v>3</v>
      </c>
    </row>
    <row r="11743" spans="1:7">
      <c r="A11743" s="66" t="s">
        <v>30697</v>
      </c>
      <c r="B11743" s="66" t="s">
        <v>30696</v>
      </c>
      <c r="C11743" s="65"/>
      <c r="D11743" s="65"/>
      <c r="E11743" s="65"/>
      <c r="F11743" s="65"/>
      <c r="G11743" s="22">
        <v>3</v>
      </c>
    </row>
    <row r="11744" spans="1:7">
      <c r="A11744" s="66" t="s">
        <v>31075</v>
      </c>
      <c r="B11744" s="66" t="s">
        <v>31076</v>
      </c>
      <c r="C11744" s="65"/>
      <c r="D11744" s="65"/>
      <c r="E11744" s="65"/>
      <c r="F11744" s="65"/>
      <c r="G11744" s="22">
        <v>3</v>
      </c>
    </row>
    <row r="11745" spans="1:7">
      <c r="A11745" s="66" t="s">
        <v>30734</v>
      </c>
      <c r="B11745" s="66" t="s">
        <v>30735</v>
      </c>
      <c r="C11745" s="65"/>
      <c r="D11745" s="65"/>
      <c r="E11745" s="65"/>
      <c r="F11745" s="65"/>
      <c r="G11745" s="22">
        <v>3</v>
      </c>
    </row>
    <row r="11746" spans="1:7">
      <c r="A11746" s="66" t="s">
        <v>30506</v>
      </c>
      <c r="B11746" s="66" t="s">
        <v>30505</v>
      </c>
      <c r="C11746" s="65"/>
      <c r="D11746" s="65"/>
      <c r="E11746" s="65"/>
      <c r="F11746" s="65"/>
      <c r="G11746" s="22">
        <v>3</v>
      </c>
    </row>
    <row r="11747" spans="1:7">
      <c r="A11747" s="66" t="s">
        <v>31496</v>
      </c>
      <c r="B11747" s="66" t="s">
        <v>31497</v>
      </c>
      <c r="C11747" s="65"/>
      <c r="D11747" s="65"/>
      <c r="E11747" s="65"/>
      <c r="F11747" s="65"/>
      <c r="G11747" s="22">
        <v>3</v>
      </c>
    </row>
    <row r="11748" spans="1:7">
      <c r="A11748" s="66" t="s">
        <v>31782</v>
      </c>
      <c r="B11748" s="66" t="s">
        <v>31783</v>
      </c>
      <c r="C11748" s="65"/>
      <c r="D11748" s="65"/>
      <c r="E11748" s="65"/>
      <c r="F11748" s="65"/>
      <c r="G11748" s="22">
        <v>3</v>
      </c>
    </row>
    <row r="11749" spans="1:7">
      <c r="A11749" s="66" t="s">
        <v>30670</v>
      </c>
      <c r="B11749" s="66" t="s">
        <v>30669</v>
      </c>
      <c r="C11749" s="65"/>
      <c r="D11749" s="65"/>
      <c r="E11749" s="65"/>
      <c r="F11749" s="65"/>
      <c r="G11749" s="22">
        <v>3</v>
      </c>
    </row>
    <row r="11750" spans="1:7">
      <c r="A11750" s="66" t="s">
        <v>30339</v>
      </c>
      <c r="B11750" s="66" t="s">
        <v>30338</v>
      </c>
      <c r="C11750" s="65"/>
      <c r="D11750" s="65"/>
      <c r="E11750" s="65"/>
      <c r="F11750" s="65"/>
      <c r="G11750" s="22">
        <v>3</v>
      </c>
    </row>
    <row r="11751" spans="1:7">
      <c r="A11751" s="66" t="s">
        <v>30661</v>
      </c>
      <c r="B11751" s="66" t="s">
        <v>30660</v>
      </c>
      <c r="C11751" s="65"/>
      <c r="D11751" s="65"/>
      <c r="E11751" s="65"/>
      <c r="F11751" s="65"/>
      <c r="G11751" s="22">
        <v>3</v>
      </c>
    </row>
    <row r="11752" spans="1:7">
      <c r="A11752" s="66" t="s">
        <v>30685</v>
      </c>
      <c r="B11752" s="66" t="s">
        <v>30684</v>
      </c>
      <c r="C11752" s="65"/>
      <c r="D11752" s="65"/>
      <c r="E11752" s="65"/>
      <c r="F11752" s="65"/>
      <c r="G11752" s="22">
        <v>3</v>
      </c>
    </row>
    <row r="11753" spans="1:7">
      <c r="A11753" s="66" t="s">
        <v>30538</v>
      </c>
      <c r="B11753" s="66" t="s">
        <v>30537</v>
      </c>
      <c r="C11753" s="65"/>
      <c r="D11753" s="65"/>
      <c r="E11753" s="65"/>
      <c r="F11753" s="65"/>
      <c r="G11753" s="22">
        <v>3</v>
      </c>
    </row>
    <row r="11754" spans="1:7">
      <c r="A11754" s="61">
        <v>9787101104509</v>
      </c>
      <c r="B11754" s="62" t="s">
        <v>29692</v>
      </c>
      <c r="C11754" s="22"/>
      <c r="D11754" s="46"/>
      <c r="E11754" s="47"/>
      <c r="F11754" s="46"/>
      <c r="G11754" s="22">
        <v>3</v>
      </c>
    </row>
    <row r="11755" spans="1:7">
      <c r="A11755" s="66" t="s">
        <v>31695</v>
      </c>
      <c r="B11755" s="66" t="s">
        <v>31696</v>
      </c>
      <c r="C11755" s="65"/>
      <c r="D11755" s="65"/>
      <c r="E11755" s="65"/>
      <c r="F11755" s="65"/>
      <c r="G11755" s="22">
        <v>3</v>
      </c>
    </row>
    <row r="11756" spans="1:7">
      <c r="A11756" s="66" t="s">
        <v>31089</v>
      </c>
      <c r="B11756" s="66" t="s">
        <v>31090</v>
      </c>
      <c r="C11756" s="65"/>
      <c r="D11756" s="65"/>
      <c r="E11756" s="65"/>
      <c r="F11756" s="65"/>
      <c r="G11756" s="22">
        <v>3</v>
      </c>
    </row>
    <row r="11757" spans="1:7">
      <c r="A11757" s="66" t="s">
        <v>30831</v>
      </c>
      <c r="B11757" s="66" t="s">
        <v>30832</v>
      </c>
      <c r="C11757" s="65"/>
      <c r="D11757" s="65"/>
      <c r="E11757" s="65"/>
      <c r="F11757" s="65"/>
      <c r="G11757" s="22">
        <v>3</v>
      </c>
    </row>
    <row r="11758" spans="1:7">
      <c r="A11758" s="66" t="s">
        <v>30724</v>
      </c>
      <c r="B11758" s="66" t="s">
        <v>30725</v>
      </c>
      <c r="C11758" s="65"/>
      <c r="D11758" s="65"/>
      <c r="E11758" s="65"/>
      <c r="F11758" s="65"/>
      <c r="G11758" s="22">
        <v>3</v>
      </c>
    </row>
    <row r="11759" spans="1:7">
      <c r="A11759" s="61">
        <v>9787101110807</v>
      </c>
      <c r="B11759" s="62" t="s">
        <v>29691</v>
      </c>
      <c r="C11759" s="22"/>
      <c r="D11759" s="46"/>
      <c r="E11759" s="47"/>
      <c r="F11759" s="46"/>
      <c r="G11759" s="22">
        <v>3</v>
      </c>
    </row>
    <row r="11760" spans="1:7" ht="15">
      <c r="A11760" s="5" t="s">
        <v>29733</v>
      </c>
      <c r="B11760" s="55" t="s">
        <v>30223</v>
      </c>
      <c r="C11760" s="47"/>
      <c r="D11760" s="48"/>
      <c r="E11760" s="22"/>
      <c r="F11760" s="46"/>
      <c r="G11760" s="22">
        <v>3</v>
      </c>
    </row>
    <row r="11761" spans="1:7">
      <c r="A11761" s="66" t="s">
        <v>31329</v>
      </c>
      <c r="B11761" s="66" t="s">
        <v>31330</v>
      </c>
      <c r="C11761" s="65"/>
      <c r="D11761" s="65"/>
      <c r="E11761" s="65"/>
      <c r="F11761" s="65"/>
      <c r="G11761" s="22">
        <v>3</v>
      </c>
    </row>
    <row r="11762" spans="1:7">
      <c r="A11762" s="66" t="s">
        <v>31413</v>
      </c>
      <c r="B11762" s="66" t="s">
        <v>31414</v>
      </c>
      <c r="C11762" s="65"/>
      <c r="D11762" s="65"/>
      <c r="E11762" s="65"/>
      <c r="F11762" s="65"/>
      <c r="G11762" s="22">
        <v>3</v>
      </c>
    </row>
    <row r="11763" spans="1:7">
      <c r="A11763" s="66" t="s">
        <v>31649</v>
      </c>
      <c r="B11763" s="66" t="s">
        <v>31650</v>
      </c>
      <c r="C11763" s="65"/>
      <c r="D11763" s="65"/>
      <c r="E11763" s="65"/>
      <c r="F11763" s="65"/>
      <c r="G11763" s="22">
        <v>3</v>
      </c>
    </row>
    <row r="11764" spans="1:7">
      <c r="A11764" s="66" t="s">
        <v>31436</v>
      </c>
      <c r="B11764" s="66" t="s">
        <v>31437</v>
      </c>
      <c r="C11764" s="65"/>
      <c r="D11764" s="65"/>
      <c r="E11764" s="65"/>
      <c r="F11764" s="65"/>
      <c r="G11764" s="22">
        <v>3</v>
      </c>
    </row>
    <row r="11765" spans="1:7">
      <c r="A11765" s="66" t="s">
        <v>30674</v>
      </c>
      <c r="B11765" s="66" t="s">
        <v>30673</v>
      </c>
      <c r="C11765" s="65"/>
      <c r="D11765" s="65"/>
      <c r="E11765" s="65"/>
      <c r="F11765" s="65"/>
      <c r="G11765" s="22">
        <v>3</v>
      </c>
    </row>
    <row r="11766" spans="1:7">
      <c r="A11766" s="66" t="s">
        <v>31904</v>
      </c>
      <c r="B11766" s="66" t="s">
        <v>31905</v>
      </c>
      <c r="C11766" s="65"/>
      <c r="D11766" s="65"/>
      <c r="E11766" s="65"/>
      <c r="F11766" s="65"/>
      <c r="G11766" s="22">
        <v>3</v>
      </c>
    </row>
    <row r="11767" spans="1:7">
      <c r="A11767" s="66" t="s">
        <v>31428</v>
      </c>
      <c r="B11767" s="66" t="s">
        <v>30232</v>
      </c>
      <c r="C11767" s="65"/>
      <c r="D11767" s="65"/>
      <c r="E11767" s="65"/>
      <c r="F11767" s="65"/>
      <c r="G11767" s="22">
        <v>3</v>
      </c>
    </row>
    <row r="11768" spans="1:7">
      <c r="A11768" s="66" t="s">
        <v>30893</v>
      </c>
      <c r="B11768" s="66" t="s">
        <v>30894</v>
      </c>
      <c r="C11768" s="65"/>
      <c r="D11768" s="65"/>
      <c r="E11768" s="65"/>
      <c r="F11768" s="65"/>
      <c r="G11768" s="22">
        <v>3</v>
      </c>
    </row>
    <row r="11769" spans="1:7">
      <c r="A11769" s="66" t="s">
        <v>31669</v>
      </c>
      <c r="B11769" s="66" t="s">
        <v>31670</v>
      </c>
      <c r="C11769" s="65"/>
      <c r="D11769" s="65"/>
      <c r="E11769" s="65"/>
      <c r="F11769" s="65"/>
      <c r="G11769" s="22">
        <v>3</v>
      </c>
    </row>
    <row r="11770" spans="1:7">
      <c r="A11770" s="63" t="s">
        <v>29674</v>
      </c>
      <c r="B11770" s="63" t="s">
        <v>29673</v>
      </c>
      <c r="C11770" s="22"/>
      <c r="D11770" s="63"/>
      <c r="E11770" s="63"/>
      <c r="F11770" s="63"/>
      <c r="G11770" s="22">
        <v>3</v>
      </c>
    </row>
    <row r="11771" spans="1:7">
      <c r="A11771" s="66" t="s">
        <v>31734</v>
      </c>
      <c r="B11771" s="66" t="s">
        <v>31735</v>
      </c>
      <c r="C11771" s="65"/>
      <c r="D11771" s="65"/>
      <c r="E11771" s="65"/>
      <c r="F11771" s="65"/>
      <c r="G11771" s="22">
        <v>3</v>
      </c>
    </row>
    <row r="11772" spans="1:7">
      <c r="A11772" s="66" t="s">
        <v>31325</v>
      </c>
      <c r="B11772" s="66" t="s">
        <v>31326</v>
      </c>
      <c r="C11772" s="65"/>
      <c r="D11772" s="65"/>
      <c r="E11772" s="65"/>
      <c r="F11772" s="65"/>
      <c r="G11772" s="22">
        <v>3</v>
      </c>
    </row>
    <row r="11773" spans="1:7">
      <c r="A11773" s="66" t="s">
        <v>30947</v>
      </c>
      <c r="B11773" s="66" t="s">
        <v>30948</v>
      </c>
      <c r="C11773" s="65"/>
      <c r="D11773" s="65"/>
      <c r="E11773" s="65"/>
      <c r="F11773" s="65"/>
      <c r="G11773" s="22">
        <v>3</v>
      </c>
    </row>
    <row r="11774" spans="1:7">
      <c r="A11774" s="66" t="s">
        <v>31534</v>
      </c>
      <c r="B11774" s="66" t="s">
        <v>31535</v>
      </c>
      <c r="C11774" s="65"/>
      <c r="D11774" s="65"/>
      <c r="E11774" s="65"/>
      <c r="F11774" s="65"/>
      <c r="G11774" s="22">
        <v>3</v>
      </c>
    </row>
    <row r="11775" spans="1:7">
      <c r="A11775" s="66" t="s">
        <v>30973</v>
      </c>
      <c r="B11775" s="66" t="s">
        <v>30974</v>
      </c>
      <c r="C11775" s="65"/>
      <c r="D11775" s="65"/>
      <c r="E11775" s="65"/>
      <c r="F11775" s="65"/>
      <c r="G11775" s="22">
        <v>3</v>
      </c>
    </row>
    <row r="11776" spans="1:7">
      <c r="A11776" s="61">
        <v>9787101131116</v>
      </c>
      <c r="B11776" s="62" t="s">
        <v>29684</v>
      </c>
      <c r="C11776" s="22"/>
      <c r="D11776" s="46"/>
      <c r="E11776" s="47"/>
      <c r="F11776" s="46"/>
      <c r="G11776" s="22">
        <v>3</v>
      </c>
    </row>
    <row r="11777" spans="1:7">
      <c r="A11777" s="61">
        <v>9787101104325</v>
      </c>
      <c r="B11777" s="62" t="s">
        <v>29683</v>
      </c>
      <c r="C11777" s="22"/>
      <c r="D11777" s="46"/>
      <c r="E11777" s="47"/>
      <c r="F11777" s="46"/>
      <c r="G11777" s="22">
        <v>3</v>
      </c>
    </row>
    <row r="11778" spans="1:7" ht="14.25">
      <c r="A11778" s="5" t="s">
        <v>29738</v>
      </c>
      <c r="B11778" s="55" t="s">
        <v>29737</v>
      </c>
      <c r="C11778" s="47"/>
      <c r="D11778" s="48"/>
      <c r="E11778" s="22"/>
      <c r="F11778" s="46"/>
      <c r="G11778" s="22">
        <v>3</v>
      </c>
    </row>
    <row r="11779" spans="1:7">
      <c r="A11779" s="66" t="s">
        <v>30602</v>
      </c>
      <c r="B11779" s="66" t="s">
        <v>30601</v>
      </c>
      <c r="C11779" s="65"/>
      <c r="D11779" s="65"/>
      <c r="E11779" s="65"/>
      <c r="F11779" s="65"/>
      <c r="G11779" s="22">
        <v>3</v>
      </c>
    </row>
    <row r="11780" spans="1:7">
      <c r="A11780" s="66" t="s">
        <v>30413</v>
      </c>
      <c r="B11780" s="66" t="s">
        <v>30412</v>
      </c>
      <c r="C11780" s="65"/>
      <c r="D11780" s="65"/>
      <c r="E11780" s="65"/>
      <c r="F11780" s="65"/>
      <c r="G11780" s="22">
        <v>3</v>
      </c>
    </row>
    <row r="11781" spans="1:7">
      <c r="A11781" s="66" t="s">
        <v>31213</v>
      </c>
      <c r="B11781" s="66" t="s">
        <v>31214</v>
      </c>
      <c r="C11781" s="65"/>
      <c r="D11781" s="65"/>
      <c r="E11781" s="65"/>
      <c r="F11781" s="65"/>
      <c r="G11781" s="22">
        <v>3</v>
      </c>
    </row>
    <row r="11782" spans="1:7">
      <c r="A11782" s="66" t="s">
        <v>30901</v>
      </c>
      <c r="B11782" s="66" t="s">
        <v>30902</v>
      </c>
      <c r="C11782" s="65"/>
      <c r="D11782" s="65"/>
      <c r="E11782" s="65"/>
      <c r="F11782" s="65"/>
      <c r="G11782" s="22">
        <v>3</v>
      </c>
    </row>
    <row r="11783" spans="1:7">
      <c r="A11783" s="66" t="s">
        <v>31025</v>
      </c>
      <c r="B11783" s="66" t="s">
        <v>31026</v>
      </c>
      <c r="C11783" s="65"/>
      <c r="D11783" s="65"/>
      <c r="E11783" s="65"/>
      <c r="F11783" s="65"/>
      <c r="G11783" s="22">
        <v>3</v>
      </c>
    </row>
    <row r="11784" spans="1:7">
      <c r="A11784" s="66" t="s">
        <v>31003</v>
      </c>
      <c r="B11784" s="66" t="s">
        <v>31004</v>
      </c>
      <c r="C11784" s="65"/>
      <c r="D11784" s="65"/>
      <c r="E11784" s="65"/>
      <c r="F11784" s="65"/>
      <c r="G11784" s="22">
        <v>3</v>
      </c>
    </row>
    <row r="11785" spans="1:7">
      <c r="A11785" s="66" t="s">
        <v>30925</v>
      </c>
      <c r="B11785" s="66" t="s">
        <v>30926</v>
      </c>
      <c r="C11785" s="65"/>
      <c r="D11785" s="65"/>
      <c r="E11785" s="65"/>
      <c r="F11785" s="65"/>
      <c r="G11785" s="22">
        <v>3</v>
      </c>
    </row>
    <row r="11786" spans="1:7">
      <c r="A11786" s="66" t="s">
        <v>30923</v>
      </c>
      <c r="B11786" s="66" t="s">
        <v>30924</v>
      </c>
      <c r="C11786" s="65"/>
      <c r="D11786" s="65"/>
      <c r="E11786" s="65"/>
      <c r="F11786" s="65"/>
      <c r="G11786" s="22">
        <v>3</v>
      </c>
    </row>
    <row r="11787" spans="1:7">
      <c r="A11787" s="66" t="s">
        <v>30927</v>
      </c>
      <c r="B11787" s="66" t="s">
        <v>30928</v>
      </c>
      <c r="C11787" s="65"/>
      <c r="D11787" s="65"/>
      <c r="E11787" s="65"/>
      <c r="F11787" s="65"/>
      <c r="G11787" s="22">
        <v>3</v>
      </c>
    </row>
    <row r="11788" spans="1:7">
      <c r="A11788" s="66" t="s">
        <v>30977</v>
      </c>
      <c r="B11788" s="66" t="s">
        <v>30978</v>
      </c>
      <c r="C11788" s="65"/>
      <c r="D11788" s="65"/>
      <c r="E11788" s="65"/>
      <c r="F11788" s="65"/>
      <c r="G11788" s="22">
        <v>3</v>
      </c>
    </row>
    <row r="11789" spans="1:7">
      <c r="A11789" s="66" t="s">
        <v>30979</v>
      </c>
      <c r="B11789" s="66" t="s">
        <v>30980</v>
      </c>
      <c r="C11789" s="65"/>
      <c r="D11789" s="65"/>
      <c r="E11789" s="65"/>
      <c r="F11789" s="65"/>
      <c r="G11789" s="22">
        <v>3</v>
      </c>
    </row>
    <row r="11790" spans="1:7">
      <c r="A11790" s="66" t="s">
        <v>31896</v>
      </c>
      <c r="B11790" s="66" t="s">
        <v>31897</v>
      </c>
      <c r="C11790" s="65"/>
      <c r="D11790" s="65"/>
      <c r="E11790" s="65"/>
      <c r="F11790" s="65"/>
      <c r="G11790" s="22">
        <v>3</v>
      </c>
    </row>
    <row r="11791" spans="1:7">
      <c r="A11791" s="66" t="s">
        <v>31247</v>
      </c>
      <c r="B11791" s="66" t="s">
        <v>31248</v>
      </c>
      <c r="C11791" s="65"/>
      <c r="D11791" s="65"/>
      <c r="E11791" s="65"/>
      <c r="F11791" s="65"/>
      <c r="G11791" s="22">
        <v>3</v>
      </c>
    </row>
    <row r="11792" spans="1:7">
      <c r="A11792" s="66" t="s">
        <v>31249</v>
      </c>
      <c r="B11792" s="66" t="s">
        <v>31250</v>
      </c>
      <c r="C11792" s="65"/>
      <c r="D11792" s="65"/>
      <c r="E11792" s="65"/>
      <c r="F11792" s="65"/>
      <c r="G11792" s="22">
        <v>3</v>
      </c>
    </row>
    <row r="11793" spans="1:7">
      <c r="A11793" s="66" t="s">
        <v>31878</v>
      </c>
      <c r="B11793" s="66" t="s">
        <v>31879</v>
      </c>
      <c r="C11793" s="65"/>
      <c r="D11793" s="65"/>
      <c r="E11793" s="65"/>
      <c r="F11793" s="65"/>
      <c r="G11793" s="22">
        <v>3</v>
      </c>
    </row>
    <row r="11794" spans="1:7">
      <c r="A11794" s="66" t="s">
        <v>31289</v>
      </c>
      <c r="B11794" s="66" t="s">
        <v>31290</v>
      </c>
      <c r="C11794" s="65"/>
      <c r="D11794" s="65"/>
      <c r="E11794" s="65"/>
      <c r="F11794" s="65"/>
      <c r="G11794" s="22">
        <v>3</v>
      </c>
    </row>
    <row r="11795" spans="1:7">
      <c r="A11795" s="66" t="s">
        <v>30905</v>
      </c>
      <c r="B11795" s="66" t="s">
        <v>30906</v>
      </c>
      <c r="C11795" s="65"/>
      <c r="D11795" s="65"/>
      <c r="E11795" s="65"/>
      <c r="F11795" s="65"/>
      <c r="G11795" s="22">
        <v>3</v>
      </c>
    </row>
    <row r="11796" spans="1:7">
      <c r="A11796" s="66" t="s">
        <v>31253</v>
      </c>
      <c r="B11796" s="66" t="s">
        <v>31254</v>
      </c>
      <c r="C11796" s="65"/>
      <c r="D11796" s="65"/>
      <c r="E11796" s="65"/>
      <c r="F11796" s="65"/>
      <c r="G11796" s="22">
        <v>3</v>
      </c>
    </row>
    <row r="11797" spans="1:7">
      <c r="A11797" s="63" t="s">
        <v>29678</v>
      </c>
      <c r="B11797" s="63" t="s">
        <v>29677</v>
      </c>
      <c r="C11797" s="22"/>
      <c r="D11797" s="63"/>
      <c r="E11797" s="63"/>
      <c r="F11797" s="63"/>
      <c r="G11797" s="22">
        <v>3</v>
      </c>
    </row>
    <row r="11798" spans="1:7">
      <c r="A11798" s="66" t="s">
        <v>31031</v>
      </c>
      <c r="B11798" s="66" t="s">
        <v>31032</v>
      </c>
      <c r="C11798" s="65"/>
      <c r="D11798" s="65"/>
      <c r="E11798" s="65"/>
      <c r="F11798" s="65"/>
      <c r="G11798" s="22">
        <v>3</v>
      </c>
    </row>
    <row r="11799" spans="1:7">
      <c r="A11799" s="66" t="s">
        <v>31482</v>
      </c>
      <c r="B11799" s="66" t="s">
        <v>31483</v>
      </c>
      <c r="C11799" s="65"/>
      <c r="D11799" s="65"/>
      <c r="E11799" s="65"/>
      <c r="F11799" s="65"/>
      <c r="G11799" s="22">
        <v>3</v>
      </c>
    </row>
    <row r="11800" spans="1:7">
      <c r="A11800" s="66" t="s">
        <v>30993</v>
      </c>
      <c r="B11800" s="66" t="s">
        <v>30994</v>
      </c>
      <c r="C11800" s="65"/>
      <c r="D11800" s="65"/>
      <c r="E11800" s="65"/>
      <c r="F11800" s="65"/>
      <c r="G11800" s="22">
        <v>3</v>
      </c>
    </row>
    <row r="11801" spans="1:7">
      <c r="A11801" s="61">
        <v>9787101104462</v>
      </c>
      <c r="B11801" s="62" t="s">
        <v>29690</v>
      </c>
      <c r="C11801" s="22"/>
      <c r="D11801" s="46"/>
      <c r="E11801" s="47"/>
      <c r="F11801" s="46"/>
      <c r="G11801" s="22">
        <v>3</v>
      </c>
    </row>
    <row r="11802" spans="1:7">
      <c r="A11802" s="66" t="s">
        <v>31750</v>
      </c>
      <c r="B11802" s="66" t="s">
        <v>31751</v>
      </c>
      <c r="C11802" s="65"/>
      <c r="D11802" s="65"/>
      <c r="E11802" s="65"/>
      <c r="F11802" s="65"/>
      <c r="G11802" s="22">
        <v>3</v>
      </c>
    </row>
    <row r="11803" spans="1:7">
      <c r="A11803" s="66" t="s">
        <v>30347</v>
      </c>
      <c r="B11803" s="66" t="s">
        <v>30346</v>
      </c>
      <c r="C11803" s="65"/>
      <c r="D11803" s="65"/>
      <c r="E11803" s="65"/>
      <c r="F11803" s="65"/>
      <c r="G11803" s="22">
        <v>3</v>
      </c>
    </row>
    <row r="11804" spans="1:7">
      <c r="A11804" s="66" t="s">
        <v>31890</v>
      </c>
      <c r="B11804" s="66" t="s">
        <v>31891</v>
      </c>
      <c r="C11804" s="65"/>
      <c r="D11804" s="65"/>
      <c r="E11804" s="65"/>
      <c r="F11804" s="65"/>
      <c r="G11804" s="22">
        <v>3</v>
      </c>
    </row>
    <row r="11805" spans="1:7">
      <c r="A11805" s="66" t="s">
        <v>30547</v>
      </c>
      <c r="B11805" s="66" t="s">
        <v>30546</v>
      </c>
      <c r="C11805" s="65"/>
      <c r="D11805" s="65"/>
      <c r="E11805" s="65"/>
      <c r="F11805" s="65"/>
      <c r="G11805" s="22">
        <v>3</v>
      </c>
    </row>
    <row r="11806" spans="1:7">
      <c r="A11806" s="61">
        <v>9787101103519</v>
      </c>
      <c r="B11806" s="62" t="s">
        <v>29689</v>
      </c>
      <c r="C11806" s="22"/>
      <c r="D11806" s="46"/>
      <c r="E11806" s="47"/>
      <c r="F11806" s="46"/>
      <c r="G11806" s="22">
        <v>3</v>
      </c>
    </row>
    <row r="11807" spans="1:7">
      <c r="A11807" s="66" t="s">
        <v>30311</v>
      </c>
      <c r="B11807" s="66" t="s">
        <v>30310</v>
      </c>
      <c r="C11807" s="65"/>
      <c r="D11807" s="65"/>
      <c r="E11807" s="65"/>
      <c r="F11807" s="65"/>
      <c r="G11807" s="22">
        <v>3</v>
      </c>
    </row>
    <row r="11808" spans="1:7">
      <c r="A11808" s="66" t="s">
        <v>30415</v>
      </c>
      <c r="B11808" s="66" t="s">
        <v>30414</v>
      </c>
      <c r="C11808" s="65"/>
      <c r="D11808" s="65"/>
      <c r="E11808" s="65"/>
      <c r="F11808" s="65"/>
      <c r="G11808" s="22">
        <v>3</v>
      </c>
    </row>
    <row r="11809" spans="1:7">
      <c r="A11809" s="66" t="s">
        <v>30813</v>
      </c>
      <c r="B11809" s="66" t="s">
        <v>30814</v>
      </c>
      <c r="C11809" s="65"/>
      <c r="D11809" s="65"/>
      <c r="E11809" s="65"/>
      <c r="F11809" s="65"/>
      <c r="G11809" s="22">
        <v>3</v>
      </c>
    </row>
    <row r="11810" spans="1:7">
      <c r="A11810" s="66" t="s">
        <v>30542</v>
      </c>
      <c r="B11810" s="66" t="s">
        <v>30541</v>
      </c>
      <c r="C11810" s="65"/>
      <c r="D11810" s="65"/>
      <c r="E11810" s="65"/>
      <c r="F11810" s="65"/>
      <c r="G11810" s="22">
        <v>3</v>
      </c>
    </row>
    <row r="11811" spans="1:7">
      <c r="A11811" s="66" t="s">
        <v>30755</v>
      </c>
      <c r="B11811" s="66" t="s">
        <v>30756</v>
      </c>
      <c r="C11811" s="65"/>
      <c r="D11811" s="65"/>
      <c r="E11811" s="65"/>
      <c r="F11811" s="65"/>
      <c r="G11811" s="22">
        <v>3</v>
      </c>
    </row>
    <row r="11812" spans="1:7">
      <c r="A11812" s="66" t="s">
        <v>30815</v>
      </c>
      <c r="B11812" s="66" t="s">
        <v>30816</v>
      </c>
      <c r="C11812" s="65"/>
      <c r="D11812" s="65"/>
      <c r="E11812" s="65"/>
      <c r="F11812" s="65"/>
      <c r="G11812" s="22">
        <v>3</v>
      </c>
    </row>
    <row r="11813" spans="1:7">
      <c r="A11813" s="66" t="s">
        <v>31149</v>
      </c>
      <c r="B11813" s="66" t="s">
        <v>31150</v>
      </c>
      <c r="C11813" s="65"/>
      <c r="D11813" s="65"/>
      <c r="E11813" s="65"/>
      <c r="F11813" s="65"/>
      <c r="G11813" s="22">
        <v>3</v>
      </c>
    </row>
    <row r="11814" spans="1:7">
      <c r="A11814" s="66" t="s">
        <v>30497</v>
      </c>
      <c r="B11814" s="66" t="s">
        <v>30496</v>
      </c>
      <c r="C11814" s="65"/>
      <c r="D11814" s="65"/>
      <c r="E11814" s="65"/>
      <c r="F11814" s="65"/>
      <c r="G11814" s="22">
        <v>3</v>
      </c>
    </row>
    <row r="11815" spans="1:7">
      <c r="A11815" s="66" t="s">
        <v>31850</v>
      </c>
      <c r="B11815" s="66" t="s">
        <v>31851</v>
      </c>
      <c r="C11815" s="65"/>
      <c r="D11815" s="65"/>
      <c r="E11815" s="65"/>
      <c r="F11815" s="65"/>
      <c r="G11815" s="22">
        <v>3</v>
      </c>
    </row>
    <row r="11816" spans="1:7">
      <c r="A11816" s="62" t="s">
        <v>31958</v>
      </c>
      <c r="B11816" s="22" t="s">
        <v>31959</v>
      </c>
      <c r="C11816" s="46"/>
      <c r="D11816" s="47"/>
      <c r="E11816" s="62"/>
      <c r="F11816" s="22"/>
      <c r="G11816" s="22">
        <v>3</v>
      </c>
    </row>
    <row r="11817" spans="1:7">
      <c r="A11817" s="66" t="s">
        <v>31960</v>
      </c>
      <c r="B11817" s="65" t="s">
        <v>31961</v>
      </c>
      <c r="C11817" s="65"/>
      <c r="D11817" s="65"/>
      <c r="E11817" s="66"/>
      <c r="F11817" s="65"/>
      <c r="G11817" s="22">
        <v>3</v>
      </c>
    </row>
    <row r="11818" spans="1:7">
      <c r="A11818" s="66" t="s">
        <v>31962</v>
      </c>
      <c r="B11818" s="65" t="s">
        <v>31963</v>
      </c>
      <c r="C11818" s="65"/>
      <c r="D11818" s="65"/>
      <c r="E11818" s="66"/>
      <c r="F11818" s="65"/>
      <c r="G11818" s="22">
        <v>3</v>
      </c>
    </row>
    <row r="11819" spans="1:7">
      <c r="A11819" s="66" t="s">
        <v>31964</v>
      </c>
      <c r="B11819" s="65" t="s">
        <v>31965</v>
      </c>
      <c r="C11819" s="65"/>
      <c r="D11819" s="65"/>
      <c r="E11819" s="66"/>
      <c r="F11819" s="65"/>
      <c r="G11819" s="22">
        <v>3</v>
      </c>
    </row>
    <row r="11820" spans="1:7">
      <c r="A11820" s="66" t="s">
        <v>31966</v>
      </c>
      <c r="B11820" s="65" t="s">
        <v>31967</v>
      </c>
      <c r="C11820" s="65"/>
      <c r="D11820" s="65"/>
      <c r="E11820" s="66"/>
      <c r="F11820" s="65"/>
      <c r="G11820" s="22">
        <v>3</v>
      </c>
    </row>
    <row r="11821" spans="1:7">
      <c r="A11821" s="66" t="s">
        <v>31968</v>
      </c>
      <c r="B11821" s="65" t="s">
        <v>31969</v>
      </c>
      <c r="C11821" s="65"/>
      <c r="D11821" s="65"/>
      <c r="E11821" s="66"/>
      <c r="F11821" s="65"/>
      <c r="G11821" s="22">
        <v>3</v>
      </c>
    </row>
    <row r="11822" spans="1:7">
      <c r="A11822" s="66" t="s">
        <v>31970</v>
      </c>
      <c r="B11822" s="65" t="s">
        <v>31971</v>
      </c>
      <c r="C11822" s="65"/>
      <c r="D11822" s="65"/>
      <c r="E11822" s="66"/>
      <c r="F11822" s="65"/>
      <c r="G11822" s="22">
        <v>3</v>
      </c>
    </row>
    <row r="11823" spans="1:7">
      <c r="A11823" s="66" t="s">
        <v>31972</v>
      </c>
      <c r="B11823" s="65" t="s">
        <v>31973</v>
      </c>
      <c r="C11823" s="65"/>
      <c r="D11823" s="65"/>
      <c r="E11823" s="66"/>
      <c r="F11823" s="65"/>
      <c r="G11823" s="22">
        <v>3</v>
      </c>
    </row>
    <row r="11824" spans="1:7">
      <c r="A11824" s="62" t="s">
        <v>31974</v>
      </c>
      <c r="B11824" s="22" t="s">
        <v>31975</v>
      </c>
      <c r="C11824" s="46"/>
      <c r="D11824" s="47"/>
      <c r="E11824" s="62"/>
      <c r="F11824" s="22"/>
      <c r="G11824" s="22">
        <v>3</v>
      </c>
    </row>
    <row r="11825" spans="1:7">
      <c r="A11825" s="66"/>
      <c r="B11825" s="65" t="s">
        <v>31976</v>
      </c>
      <c r="C11825" s="65"/>
      <c r="D11825" s="65"/>
      <c r="E11825" s="66"/>
      <c r="F11825" s="65"/>
      <c r="G11825" s="22">
        <v>3</v>
      </c>
    </row>
    <row r="11826" spans="1:7">
      <c r="A11826" s="66"/>
      <c r="B11826" s="65" t="s">
        <v>31977</v>
      </c>
      <c r="C11826" s="65"/>
      <c r="D11826" s="65"/>
      <c r="E11826" s="66"/>
      <c r="F11826" s="65"/>
      <c r="G11826" s="22">
        <v>3</v>
      </c>
    </row>
    <row r="11827" spans="1:7">
      <c r="A11827" s="66"/>
      <c r="B11827" s="65" t="s">
        <v>31978</v>
      </c>
      <c r="C11827" s="65"/>
      <c r="D11827" s="65"/>
      <c r="E11827" s="66"/>
      <c r="F11827" s="65"/>
      <c r="G11827" s="22">
        <v>3</v>
      </c>
    </row>
    <row r="11828" spans="1:7">
      <c r="A11828" s="66"/>
      <c r="B11828" s="65" t="s">
        <v>31979</v>
      </c>
      <c r="C11828" s="65"/>
      <c r="D11828" s="65"/>
      <c r="E11828" s="66"/>
      <c r="F11828" s="65"/>
      <c r="G11828" s="22">
        <v>3</v>
      </c>
    </row>
    <row r="11829" spans="1:7">
      <c r="A11829" s="66"/>
      <c r="B11829" s="65" t="s">
        <v>31980</v>
      </c>
      <c r="C11829" s="65"/>
      <c r="D11829" s="65"/>
      <c r="E11829" s="66"/>
      <c r="F11829" s="65"/>
      <c r="G11829" s="22">
        <v>3</v>
      </c>
    </row>
    <row r="11830" spans="1:7">
      <c r="A11830" s="66" t="s">
        <v>31981</v>
      </c>
      <c r="B11830" s="65" t="s">
        <v>31982</v>
      </c>
      <c r="C11830" s="65"/>
      <c r="D11830" s="65"/>
      <c r="E11830" s="66"/>
      <c r="F11830" s="65"/>
      <c r="G11830" s="22">
        <v>3</v>
      </c>
    </row>
    <row r="11831" spans="1:7">
      <c r="A11831" s="66" t="s">
        <v>31983</v>
      </c>
      <c r="B11831" s="65" t="s">
        <v>31984</v>
      </c>
      <c r="C11831" s="65"/>
      <c r="D11831" s="65"/>
      <c r="E11831" s="66"/>
      <c r="F11831" s="65"/>
      <c r="G11831" s="22">
        <v>3</v>
      </c>
    </row>
    <row r="11832" spans="1:7">
      <c r="A11832" s="66" t="s">
        <v>31985</v>
      </c>
      <c r="B11832" s="65" t="s">
        <v>31986</v>
      </c>
      <c r="C11832" s="65"/>
      <c r="D11832" s="65"/>
      <c r="E11832" s="66"/>
      <c r="F11832" s="65"/>
      <c r="G11832" s="22">
        <v>3</v>
      </c>
    </row>
    <row r="11833" spans="1:7">
      <c r="A11833" s="66" t="s">
        <v>31987</v>
      </c>
      <c r="B11833" s="65" t="s">
        <v>31988</v>
      </c>
      <c r="C11833" s="65"/>
      <c r="D11833" s="65"/>
      <c r="E11833" s="66"/>
      <c r="F11833" s="65"/>
      <c r="G11833" s="22">
        <v>3</v>
      </c>
    </row>
    <row r="11834" spans="1:7">
      <c r="A11834" s="66" t="s">
        <v>31989</v>
      </c>
      <c r="B11834" s="65" t="s">
        <v>31990</v>
      </c>
      <c r="C11834" s="65"/>
      <c r="D11834" s="65"/>
      <c r="E11834" s="66"/>
      <c r="F11834" s="65"/>
      <c r="G11834" s="22">
        <v>3</v>
      </c>
    </row>
    <row r="11835" spans="1:7">
      <c r="A11835" s="66" t="s">
        <v>31991</v>
      </c>
      <c r="B11835" s="65" t="s">
        <v>31992</v>
      </c>
      <c r="C11835" s="65"/>
      <c r="D11835" s="65"/>
      <c r="E11835" s="66"/>
      <c r="F11835" s="65"/>
      <c r="G11835" s="22">
        <v>3</v>
      </c>
    </row>
    <row r="11836" spans="1:7">
      <c r="A11836" s="62" t="s">
        <v>31993</v>
      </c>
      <c r="B11836" s="22" t="s">
        <v>31994</v>
      </c>
      <c r="C11836" s="46"/>
      <c r="D11836" s="47"/>
      <c r="E11836" s="62"/>
      <c r="F11836" s="22"/>
      <c r="G11836" s="22">
        <v>3</v>
      </c>
    </row>
    <row r="11837" spans="1:7">
      <c r="A11837" s="66" t="s">
        <v>31995</v>
      </c>
      <c r="B11837" s="65" t="s">
        <v>31996</v>
      </c>
      <c r="C11837" s="65"/>
      <c r="D11837" s="65"/>
      <c r="E11837" s="66"/>
      <c r="F11837" s="65"/>
      <c r="G11837" s="22">
        <v>3</v>
      </c>
    </row>
    <row r="11838" spans="1:7">
      <c r="A11838" s="66" t="s">
        <v>31997</v>
      </c>
      <c r="B11838" s="65" t="s">
        <v>31998</v>
      </c>
      <c r="C11838" s="65"/>
      <c r="D11838" s="65"/>
      <c r="E11838" s="66"/>
      <c r="F11838" s="65"/>
      <c r="G11838" s="22">
        <v>3</v>
      </c>
    </row>
    <row r="11839" spans="1:7">
      <c r="A11839" s="66" t="s">
        <v>31999</v>
      </c>
      <c r="B11839" s="65" t="s">
        <v>32000</v>
      </c>
      <c r="C11839" s="65"/>
      <c r="D11839" s="65"/>
      <c r="E11839" s="66"/>
      <c r="F11839" s="65"/>
      <c r="G11839" s="22">
        <v>3</v>
      </c>
    </row>
    <row r="11840" spans="1:7">
      <c r="A11840" s="66" t="s">
        <v>32001</v>
      </c>
      <c r="B11840" s="65" t="s">
        <v>32002</v>
      </c>
      <c r="C11840" s="65"/>
      <c r="D11840" s="65"/>
      <c r="E11840" s="66"/>
      <c r="F11840" s="65"/>
      <c r="G11840" s="22">
        <v>3</v>
      </c>
    </row>
    <row r="11841" spans="1:7">
      <c r="A11841" s="66" t="s">
        <v>32003</v>
      </c>
      <c r="B11841" s="65" t="s">
        <v>32004</v>
      </c>
      <c r="C11841" s="65"/>
      <c r="D11841" s="65"/>
      <c r="E11841" s="66"/>
      <c r="F11841" s="65"/>
      <c r="G11841" s="22">
        <v>3</v>
      </c>
    </row>
    <row r="11842" spans="1:7">
      <c r="A11842" s="66" t="s">
        <v>32005</v>
      </c>
      <c r="B11842" s="65" t="s">
        <v>32006</v>
      </c>
      <c r="C11842" s="65"/>
      <c r="D11842" s="65"/>
      <c r="E11842" s="66"/>
      <c r="F11842" s="65"/>
      <c r="G11842" s="22">
        <v>3</v>
      </c>
    </row>
    <row r="11843" spans="1:7">
      <c r="A11843" s="66" t="s">
        <v>32007</v>
      </c>
      <c r="B11843" s="65" t="s">
        <v>32008</v>
      </c>
      <c r="C11843" s="65"/>
      <c r="D11843" s="65"/>
      <c r="E11843" s="66"/>
      <c r="F11843" s="65"/>
      <c r="G11843" s="22">
        <v>3</v>
      </c>
    </row>
    <row r="11844" spans="1:7">
      <c r="A11844" s="66" t="s">
        <v>32009</v>
      </c>
      <c r="B11844" s="65" t="s">
        <v>32010</v>
      </c>
      <c r="C11844" s="65"/>
      <c r="D11844" s="65"/>
      <c r="E11844" s="66"/>
      <c r="F11844" s="65"/>
      <c r="G11844" s="22">
        <v>3</v>
      </c>
    </row>
    <row r="11845" spans="1:7">
      <c r="A11845"/>
      <c r="B11845"/>
      <c r="C11845"/>
      <c r="D11845"/>
      <c r="E11845"/>
      <c r="F11845"/>
      <c r="G11845"/>
    </row>
    <row r="11846" spans="1:7">
      <c r="A11846"/>
      <c r="B11846"/>
      <c r="C11846"/>
      <c r="D11846"/>
      <c r="E11846"/>
      <c r="F11846"/>
      <c r="G11846"/>
    </row>
    <row r="11847" spans="1:7">
      <c r="A11847"/>
      <c r="B11847"/>
      <c r="C11847"/>
      <c r="D11847"/>
      <c r="E11847"/>
      <c r="F11847"/>
      <c r="G11847"/>
    </row>
    <row r="11848" spans="1:7">
      <c r="A11848"/>
      <c r="B11848"/>
      <c r="C11848"/>
      <c r="D11848"/>
      <c r="E11848"/>
      <c r="F11848"/>
      <c r="G11848"/>
    </row>
    <row r="11849" spans="1:7">
      <c r="A11849"/>
      <c r="B11849"/>
      <c r="C11849"/>
      <c r="D11849"/>
      <c r="E11849"/>
      <c r="F11849"/>
      <c r="G11849"/>
    </row>
    <row r="11850" spans="1:7">
      <c r="A11850"/>
      <c r="B11850"/>
      <c r="C11850"/>
      <c r="D11850"/>
      <c r="E11850"/>
      <c r="F11850"/>
      <c r="G11850"/>
    </row>
    <row r="11851" spans="1:7">
      <c r="A11851"/>
      <c r="B11851"/>
      <c r="C11851"/>
      <c r="D11851"/>
      <c r="E11851"/>
      <c r="F11851"/>
      <c r="G11851"/>
    </row>
    <row r="11852" spans="1:7">
      <c r="A11852"/>
      <c r="B11852"/>
      <c r="C11852"/>
      <c r="D11852"/>
      <c r="E11852"/>
      <c r="F11852"/>
      <c r="G11852"/>
    </row>
    <row r="11853" spans="1:7">
      <c r="A11853"/>
      <c r="B11853"/>
      <c r="C11853"/>
      <c r="D11853"/>
      <c r="E11853"/>
      <c r="F11853"/>
      <c r="G11853"/>
    </row>
    <row r="11854" spans="1:7">
      <c r="A11854"/>
      <c r="B11854"/>
      <c r="C11854"/>
      <c r="D11854"/>
      <c r="E11854"/>
      <c r="F11854"/>
      <c r="G11854"/>
    </row>
    <row r="11855" spans="1:7">
      <c r="A11855"/>
      <c r="B11855"/>
      <c r="C11855"/>
      <c r="D11855"/>
      <c r="E11855"/>
      <c r="F11855"/>
      <c r="G11855"/>
    </row>
    <row r="11856" spans="1:7">
      <c r="A11856"/>
      <c r="B11856"/>
      <c r="C11856"/>
      <c r="D11856"/>
      <c r="E11856"/>
      <c r="F11856"/>
      <c r="G11856"/>
    </row>
    <row r="11857" spans="1:7">
      <c r="A11857"/>
      <c r="B11857"/>
      <c r="C11857"/>
      <c r="D11857"/>
      <c r="E11857"/>
      <c r="F11857"/>
      <c r="G11857"/>
    </row>
    <row r="11858" spans="1:7">
      <c r="A11858"/>
      <c r="B11858"/>
      <c r="C11858"/>
      <c r="D11858"/>
      <c r="E11858"/>
      <c r="F11858"/>
      <c r="G11858"/>
    </row>
    <row r="11859" spans="1:7">
      <c r="A11859"/>
      <c r="B11859"/>
      <c r="C11859"/>
      <c r="D11859"/>
      <c r="E11859"/>
      <c r="F11859"/>
      <c r="G11859"/>
    </row>
    <row r="11860" spans="1:7">
      <c r="A11860"/>
      <c r="B11860"/>
      <c r="C11860"/>
      <c r="D11860"/>
      <c r="E11860"/>
      <c r="F11860"/>
      <c r="G11860"/>
    </row>
    <row r="11861" spans="1:7">
      <c r="A11861"/>
      <c r="B11861"/>
      <c r="C11861"/>
      <c r="D11861"/>
      <c r="E11861"/>
      <c r="F11861"/>
      <c r="G11861"/>
    </row>
    <row r="11862" spans="1:7">
      <c r="A11862"/>
      <c r="B11862"/>
      <c r="C11862"/>
      <c r="D11862"/>
      <c r="E11862"/>
      <c r="F11862"/>
      <c r="G11862"/>
    </row>
    <row r="11863" spans="1:7">
      <c r="A11863"/>
      <c r="B11863"/>
      <c r="C11863"/>
      <c r="D11863"/>
      <c r="E11863"/>
      <c r="F11863"/>
      <c r="G11863"/>
    </row>
    <row r="11864" spans="1:7">
      <c r="A11864"/>
      <c r="B11864"/>
      <c r="C11864"/>
      <c r="D11864"/>
      <c r="E11864"/>
      <c r="F11864"/>
      <c r="G11864"/>
    </row>
    <row r="11865" spans="1:7">
      <c r="A11865"/>
      <c r="B11865"/>
      <c r="C11865"/>
      <c r="D11865"/>
      <c r="E11865"/>
      <c r="F11865"/>
      <c r="G11865"/>
    </row>
    <row r="11866" spans="1:7">
      <c r="A11866"/>
      <c r="B11866"/>
      <c r="C11866"/>
      <c r="D11866"/>
      <c r="E11866"/>
      <c r="F11866"/>
      <c r="G11866"/>
    </row>
    <row r="11867" spans="1:7">
      <c r="A11867"/>
      <c r="B11867"/>
      <c r="C11867"/>
      <c r="D11867"/>
      <c r="E11867"/>
      <c r="F11867"/>
      <c r="G11867"/>
    </row>
    <row r="11868" spans="1:7">
      <c r="A11868"/>
      <c r="B11868"/>
      <c r="C11868"/>
      <c r="D11868"/>
      <c r="E11868"/>
      <c r="F11868"/>
      <c r="G11868"/>
    </row>
    <row r="11869" spans="1:7">
      <c r="A11869"/>
      <c r="B11869"/>
      <c r="C11869"/>
      <c r="D11869"/>
      <c r="E11869"/>
      <c r="F11869"/>
      <c r="G11869"/>
    </row>
    <row r="11870" spans="1:7">
      <c r="A11870"/>
      <c r="B11870"/>
      <c r="C11870"/>
      <c r="D11870"/>
      <c r="E11870"/>
      <c r="F11870"/>
      <c r="G11870"/>
    </row>
    <row r="11871" spans="1:7">
      <c r="A11871"/>
      <c r="B11871"/>
      <c r="C11871"/>
      <c r="D11871"/>
      <c r="E11871"/>
      <c r="F11871"/>
      <c r="G11871"/>
    </row>
    <row r="11872" spans="1:7">
      <c r="A11872"/>
      <c r="B11872"/>
      <c r="C11872"/>
      <c r="D11872"/>
      <c r="E11872"/>
      <c r="F11872"/>
      <c r="G11872"/>
    </row>
    <row r="11873" spans="1:7">
      <c r="A11873"/>
      <c r="B11873"/>
      <c r="C11873"/>
      <c r="D11873"/>
      <c r="E11873"/>
      <c r="F11873"/>
      <c r="G11873"/>
    </row>
    <row r="11874" spans="1:7">
      <c r="A11874"/>
      <c r="B11874"/>
      <c r="C11874"/>
      <c r="D11874"/>
      <c r="E11874"/>
      <c r="F11874"/>
      <c r="G11874"/>
    </row>
    <row r="11875" spans="1:7">
      <c r="A11875"/>
      <c r="B11875"/>
      <c r="C11875"/>
      <c r="D11875"/>
      <c r="E11875"/>
      <c r="F11875"/>
      <c r="G11875"/>
    </row>
    <row r="11876" spans="1:7">
      <c r="A11876"/>
      <c r="B11876"/>
      <c r="C11876"/>
      <c r="D11876"/>
      <c r="E11876"/>
      <c r="F11876"/>
      <c r="G11876"/>
    </row>
    <row r="11877" spans="1:7">
      <c r="A11877"/>
      <c r="B11877"/>
      <c r="C11877"/>
      <c r="D11877"/>
      <c r="E11877"/>
      <c r="F11877"/>
      <c r="G11877"/>
    </row>
    <row r="11878" spans="1:7">
      <c r="A11878"/>
      <c r="B11878"/>
      <c r="C11878"/>
      <c r="D11878"/>
      <c r="E11878"/>
      <c r="F11878"/>
      <c r="G11878"/>
    </row>
    <row r="11879" spans="1:7">
      <c r="A11879"/>
      <c r="B11879"/>
      <c r="C11879"/>
      <c r="D11879"/>
      <c r="E11879"/>
      <c r="F11879"/>
      <c r="G11879"/>
    </row>
    <row r="11880" spans="1:7">
      <c r="A11880"/>
      <c r="B11880"/>
      <c r="C11880"/>
      <c r="D11880"/>
      <c r="E11880"/>
      <c r="F11880"/>
      <c r="G11880"/>
    </row>
    <row r="11881" spans="1:7">
      <c r="A11881"/>
      <c r="B11881"/>
      <c r="C11881"/>
      <c r="D11881"/>
      <c r="E11881"/>
      <c r="F11881"/>
      <c r="G11881"/>
    </row>
    <row r="11882" spans="1:7">
      <c r="A11882"/>
      <c r="B11882"/>
      <c r="C11882"/>
      <c r="D11882"/>
      <c r="E11882"/>
      <c r="F11882"/>
      <c r="G11882"/>
    </row>
    <row r="11883" spans="1:7">
      <c r="A11883"/>
      <c r="B11883"/>
      <c r="C11883"/>
      <c r="D11883"/>
      <c r="E11883"/>
      <c r="F11883"/>
      <c r="G11883"/>
    </row>
    <row r="11884" spans="1:7">
      <c r="A11884"/>
      <c r="B11884"/>
      <c r="C11884"/>
      <c r="D11884"/>
      <c r="E11884"/>
      <c r="F11884"/>
      <c r="G11884"/>
    </row>
    <row r="11885" spans="1:7">
      <c r="A11885"/>
      <c r="B11885"/>
      <c r="C11885"/>
      <c r="D11885"/>
      <c r="E11885"/>
      <c r="F11885"/>
      <c r="G11885"/>
    </row>
    <row r="11886" spans="1:7">
      <c r="A11886"/>
      <c r="B11886"/>
      <c r="C11886"/>
      <c r="D11886"/>
      <c r="E11886"/>
      <c r="F11886"/>
      <c r="G11886"/>
    </row>
    <row r="11887" spans="1:7">
      <c r="A11887"/>
      <c r="B11887"/>
      <c r="C11887"/>
      <c r="D11887"/>
      <c r="E11887"/>
      <c r="F11887"/>
      <c r="G11887"/>
    </row>
    <row r="11888" spans="1:7">
      <c r="A11888"/>
      <c r="B11888"/>
      <c r="C11888"/>
      <c r="D11888"/>
      <c r="E11888"/>
      <c r="F11888"/>
      <c r="G11888"/>
    </row>
    <row r="11889" spans="1:7">
      <c r="A11889"/>
      <c r="B11889"/>
      <c r="C11889"/>
      <c r="D11889"/>
      <c r="E11889"/>
      <c r="F11889"/>
      <c r="G11889"/>
    </row>
    <row r="11890" spans="1:7">
      <c r="A11890"/>
      <c r="B11890"/>
      <c r="C11890"/>
      <c r="D11890"/>
      <c r="E11890"/>
      <c r="F11890"/>
      <c r="G11890"/>
    </row>
    <row r="11891" spans="1:7">
      <c r="A11891"/>
      <c r="B11891"/>
      <c r="C11891"/>
      <c r="D11891"/>
      <c r="E11891"/>
      <c r="F11891"/>
      <c r="G11891"/>
    </row>
    <row r="11892" spans="1:7">
      <c r="A11892"/>
      <c r="B11892"/>
      <c r="C11892"/>
      <c r="D11892"/>
      <c r="E11892"/>
      <c r="F11892"/>
      <c r="G11892"/>
    </row>
    <row r="11893" spans="1:7">
      <c r="A11893"/>
      <c r="B11893"/>
      <c r="C11893"/>
      <c r="D11893"/>
      <c r="E11893"/>
      <c r="F11893"/>
      <c r="G11893"/>
    </row>
    <row r="11894" spans="1:7">
      <c r="A11894"/>
      <c r="B11894"/>
      <c r="C11894"/>
      <c r="D11894"/>
      <c r="E11894"/>
      <c r="F11894"/>
      <c r="G11894"/>
    </row>
    <row r="11895" spans="1:7">
      <c r="A11895"/>
      <c r="B11895"/>
      <c r="C11895"/>
      <c r="D11895"/>
      <c r="E11895"/>
      <c r="F11895"/>
      <c r="G11895"/>
    </row>
    <row r="11896" spans="1:7">
      <c r="A11896"/>
      <c r="B11896"/>
      <c r="C11896"/>
      <c r="D11896"/>
      <c r="E11896"/>
      <c r="F11896"/>
      <c r="G11896"/>
    </row>
    <row r="11897" spans="1:7">
      <c r="A11897"/>
      <c r="B11897"/>
      <c r="C11897"/>
      <c r="D11897"/>
      <c r="E11897"/>
      <c r="F11897"/>
      <c r="G11897"/>
    </row>
    <row r="11898" spans="1:7">
      <c r="A11898"/>
      <c r="B11898"/>
      <c r="C11898"/>
      <c r="D11898"/>
      <c r="E11898"/>
      <c r="F11898"/>
      <c r="G11898"/>
    </row>
    <row r="11899" spans="1:7">
      <c r="A11899"/>
      <c r="B11899"/>
      <c r="C11899"/>
      <c r="D11899"/>
      <c r="E11899"/>
      <c r="F11899"/>
      <c r="G11899"/>
    </row>
    <row r="11900" spans="1:7">
      <c r="A11900"/>
      <c r="B11900"/>
      <c r="C11900"/>
      <c r="D11900"/>
      <c r="E11900"/>
      <c r="F11900"/>
      <c r="G11900"/>
    </row>
    <row r="11901" spans="1:7">
      <c r="A11901"/>
      <c r="B11901"/>
      <c r="C11901"/>
      <c r="D11901"/>
      <c r="E11901"/>
      <c r="F11901"/>
      <c r="G11901"/>
    </row>
    <row r="11902" spans="1:7">
      <c r="A11902"/>
      <c r="B11902"/>
      <c r="C11902"/>
      <c r="D11902"/>
      <c r="E11902"/>
      <c r="F11902"/>
      <c r="G11902"/>
    </row>
    <row r="11903" spans="1:7">
      <c r="A11903"/>
      <c r="B11903"/>
      <c r="C11903"/>
      <c r="D11903"/>
      <c r="E11903"/>
      <c r="F11903"/>
      <c r="G11903"/>
    </row>
    <row r="11904" spans="1:7">
      <c r="A11904"/>
      <c r="B11904"/>
      <c r="C11904"/>
      <c r="D11904"/>
      <c r="E11904"/>
      <c r="F11904"/>
      <c r="G11904"/>
    </row>
    <row r="11905" spans="1:7">
      <c r="A11905"/>
      <c r="B11905"/>
      <c r="C11905"/>
      <c r="D11905"/>
      <c r="E11905"/>
      <c r="F11905"/>
      <c r="G11905"/>
    </row>
    <row r="11906" spans="1:7">
      <c r="A11906"/>
      <c r="B11906"/>
      <c r="C11906"/>
      <c r="D11906"/>
      <c r="E11906"/>
      <c r="F11906"/>
      <c r="G11906"/>
    </row>
    <row r="11907" spans="1:7">
      <c r="A11907"/>
      <c r="B11907"/>
      <c r="C11907"/>
      <c r="D11907"/>
      <c r="E11907"/>
      <c r="F11907"/>
      <c r="G11907"/>
    </row>
    <row r="11908" spans="1:7">
      <c r="A11908"/>
      <c r="B11908"/>
      <c r="C11908"/>
      <c r="D11908"/>
      <c r="E11908"/>
      <c r="F11908"/>
      <c r="G11908"/>
    </row>
    <row r="11909" spans="1:7">
      <c r="A11909"/>
      <c r="B11909"/>
      <c r="C11909"/>
      <c r="D11909"/>
      <c r="E11909"/>
      <c r="F11909"/>
      <c r="G11909"/>
    </row>
    <row r="11910" spans="1:7">
      <c r="A11910"/>
      <c r="B11910"/>
      <c r="C11910"/>
      <c r="D11910"/>
      <c r="E11910"/>
      <c r="F11910"/>
      <c r="G11910"/>
    </row>
    <row r="11911" spans="1:7">
      <c r="A11911"/>
      <c r="B11911"/>
      <c r="C11911"/>
      <c r="D11911"/>
      <c r="E11911"/>
      <c r="F11911"/>
      <c r="G11911"/>
    </row>
    <row r="11912" spans="1:7">
      <c r="A11912"/>
      <c r="B11912"/>
      <c r="C11912"/>
      <c r="D11912"/>
      <c r="E11912"/>
      <c r="F11912"/>
      <c r="G11912"/>
    </row>
    <row r="11913" spans="1:7">
      <c r="A11913"/>
      <c r="B11913"/>
      <c r="C11913"/>
      <c r="D11913"/>
      <c r="E11913"/>
      <c r="F11913"/>
      <c r="G11913"/>
    </row>
    <row r="11914" spans="1:7">
      <c r="A11914"/>
      <c r="B11914"/>
      <c r="C11914"/>
      <c r="D11914"/>
      <c r="E11914"/>
      <c r="F11914"/>
      <c r="G11914"/>
    </row>
    <row r="11915" spans="1:7">
      <c r="A11915"/>
      <c r="B11915"/>
      <c r="C11915"/>
      <c r="D11915"/>
      <c r="E11915"/>
      <c r="F11915"/>
      <c r="G11915"/>
    </row>
    <row r="11916" spans="1:7">
      <c r="A11916"/>
      <c r="B11916"/>
      <c r="C11916"/>
      <c r="D11916"/>
      <c r="E11916"/>
      <c r="F11916"/>
      <c r="G11916"/>
    </row>
    <row r="11917" spans="1:7">
      <c r="A11917"/>
      <c r="B11917"/>
      <c r="C11917"/>
      <c r="D11917"/>
      <c r="E11917"/>
      <c r="F11917"/>
      <c r="G11917"/>
    </row>
    <row r="11918" spans="1:7">
      <c r="A11918"/>
      <c r="B11918"/>
      <c r="C11918"/>
      <c r="D11918"/>
      <c r="E11918"/>
      <c r="F11918"/>
      <c r="G11918"/>
    </row>
    <row r="11919" spans="1:7">
      <c r="A11919"/>
      <c r="B11919"/>
      <c r="C11919"/>
      <c r="D11919"/>
      <c r="E11919"/>
      <c r="F11919"/>
      <c r="G11919"/>
    </row>
    <row r="11920" spans="1:7">
      <c r="A11920"/>
      <c r="B11920"/>
      <c r="C11920"/>
      <c r="D11920"/>
      <c r="E11920"/>
      <c r="F11920"/>
      <c r="G11920"/>
    </row>
    <row r="11921" spans="1:7">
      <c r="A11921"/>
      <c r="B11921"/>
      <c r="C11921"/>
      <c r="D11921"/>
      <c r="E11921"/>
      <c r="F11921"/>
      <c r="G11921"/>
    </row>
    <row r="11922" spans="1:7">
      <c r="A11922"/>
      <c r="B11922"/>
      <c r="C11922"/>
      <c r="D11922"/>
      <c r="E11922"/>
      <c r="F11922"/>
      <c r="G11922"/>
    </row>
    <row r="11923" spans="1:7">
      <c r="A11923"/>
      <c r="B11923"/>
      <c r="C11923"/>
      <c r="D11923"/>
      <c r="E11923"/>
      <c r="F11923"/>
      <c r="G11923"/>
    </row>
    <row r="11924" spans="1:7">
      <c r="A11924"/>
      <c r="B11924"/>
      <c r="C11924"/>
      <c r="D11924"/>
      <c r="E11924"/>
      <c r="F11924"/>
      <c r="G11924"/>
    </row>
    <row r="11925" spans="1:7">
      <c r="A11925"/>
      <c r="B11925"/>
      <c r="C11925"/>
      <c r="D11925"/>
      <c r="E11925"/>
      <c r="F11925"/>
      <c r="G11925"/>
    </row>
    <row r="11926" spans="1:7">
      <c r="A11926"/>
      <c r="B11926"/>
      <c r="C11926"/>
      <c r="D11926"/>
      <c r="E11926"/>
      <c r="F11926"/>
      <c r="G11926"/>
    </row>
    <row r="11927" spans="1:7">
      <c r="A11927"/>
      <c r="B11927"/>
      <c r="C11927"/>
      <c r="D11927"/>
      <c r="E11927"/>
      <c r="F11927"/>
      <c r="G11927"/>
    </row>
    <row r="11928" spans="1:7">
      <c r="A11928"/>
      <c r="B11928"/>
      <c r="C11928"/>
      <c r="D11928"/>
      <c r="E11928"/>
      <c r="F11928"/>
      <c r="G11928"/>
    </row>
    <row r="11929" spans="1:7">
      <c r="A11929"/>
      <c r="B11929"/>
      <c r="C11929"/>
      <c r="D11929"/>
      <c r="E11929"/>
      <c r="F11929"/>
      <c r="G11929"/>
    </row>
    <row r="11930" spans="1:7">
      <c r="A11930"/>
      <c r="B11930"/>
      <c r="C11930"/>
      <c r="D11930"/>
      <c r="E11930"/>
      <c r="F11930"/>
      <c r="G11930"/>
    </row>
    <row r="11931" spans="1:7">
      <c r="A11931"/>
      <c r="B11931"/>
      <c r="C11931"/>
      <c r="D11931"/>
      <c r="E11931"/>
      <c r="F11931"/>
      <c r="G11931"/>
    </row>
    <row r="11932" spans="1:7">
      <c r="A11932"/>
      <c r="B11932"/>
      <c r="C11932"/>
      <c r="D11932"/>
      <c r="E11932"/>
      <c r="F11932"/>
      <c r="G11932"/>
    </row>
    <row r="11933" spans="1:7">
      <c r="A11933"/>
      <c r="B11933"/>
      <c r="C11933"/>
      <c r="D11933"/>
      <c r="E11933"/>
      <c r="F11933"/>
      <c r="G11933"/>
    </row>
    <row r="11934" spans="1:7">
      <c r="A11934"/>
      <c r="B11934"/>
      <c r="C11934"/>
      <c r="D11934"/>
      <c r="E11934"/>
      <c r="F11934"/>
      <c r="G11934"/>
    </row>
    <row r="11935" spans="1:7">
      <c r="A11935"/>
      <c r="B11935"/>
      <c r="C11935"/>
      <c r="D11935"/>
      <c r="E11935"/>
      <c r="F11935"/>
      <c r="G11935"/>
    </row>
    <row r="11936" spans="1:7">
      <c r="A11936"/>
      <c r="B11936"/>
      <c r="C11936"/>
      <c r="D11936"/>
      <c r="E11936"/>
      <c r="F11936"/>
      <c r="G11936"/>
    </row>
    <row r="11937" spans="1:7">
      <c r="A11937"/>
      <c r="B11937"/>
      <c r="C11937"/>
      <c r="D11937"/>
      <c r="E11937"/>
      <c r="F11937"/>
      <c r="G11937"/>
    </row>
    <row r="11938" spans="1:7">
      <c r="A11938"/>
      <c r="B11938"/>
      <c r="C11938"/>
      <c r="D11938"/>
      <c r="E11938"/>
      <c r="F11938"/>
      <c r="G11938"/>
    </row>
    <row r="11939" spans="1:7">
      <c r="A11939"/>
      <c r="B11939"/>
      <c r="C11939"/>
      <c r="D11939"/>
      <c r="E11939"/>
      <c r="F11939"/>
      <c r="G11939"/>
    </row>
    <row r="11940" spans="1:7">
      <c r="A11940"/>
      <c r="B11940"/>
      <c r="C11940"/>
      <c r="D11940"/>
      <c r="E11940"/>
      <c r="F11940"/>
      <c r="G11940"/>
    </row>
    <row r="11941" spans="1:7">
      <c r="A11941"/>
      <c r="B11941"/>
      <c r="C11941"/>
      <c r="D11941"/>
      <c r="E11941"/>
      <c r="F11941"/>
      <c r="G11941"/>
    </row>
    <row r="11942" spans="1:7">
      <c r="A11942"/>
      <c r="B11942"/>
      <c r="C11942"/>
      <c r="D11942"/>
      <c r="E11942"/>
      <c r="F11942"/>
      <c r="G11942"/>
    </row>
    <row r="11943" spans="1:7">
      <c r="A11943"/>
      <c r="B11943"/>
      <c r="C11943"/>
      <c r="D11943"/>
      <c r="E11943"/>
      <c r="F11943"/>
      <c r="G11943"/>
    </row>
    <row r="11944" spans="1:7">
      <c r="A11944"/>
      <c r="B11944"/>
      <c r="C11944"/>
      <c r="D11944"/>
      <c r="E11944"/>
      <c r="F11944"/>
      <c r="G11944"/>
    </row>
    <row r="11945" spans="1:7">
      <c r="A11945"/>
      <c r="B11945"/>
      <c r="C11945"/>
      <c r="D11945"/>
      <c r="E11945"/>
      <c r="F11945"/>
      <c r="G11945"/>
    </row>
    <row r="11946" spans="1:7">
      <c r="A11946"/>
      <c r="B11946"/>
      <c r="C11946"/>
      <c r="D11946"/>
      <c r="E11946"/>
      <c r="F11946"/>
      <c r="G11946"/>
    </row>
    <row r="11947" spans="1:7">
      <c r="A11947"/>
      <c r="B11947"/>
      <c r="C11947"/>
      <c r="D11947"/>
      <c r="E11947"/>
      <c r="F11947"/>
      <c r="G11947"/>
    </row>
    <row r="11948" spans="1:7">
      <c r="A11948"/>
      <c r="B11948"/>
      <c r="C11948"/>
      <c r="D11948"/>
      <c r="E11948"/>
      <c r="F11948"/>
      <c r="G11948"/>
    </row>
    <row r="11949" spans="1:7">
      <c r="A11949"/>
      <c r="B11949"/>
      <c r="C11949"/>
      <c r="D11949"/>
      <c r="E11949"/>
      <c r="F11949"/>
      <c r="G11949"/>
    </row>
    <row r="11950" spans="1:7">
      <c r="A11950"/>
      <c r="B11950"/>
      <c r="C11950"/>
      <c r="D11950"/>
      <c r="E11950"/>
      <c r="F11950"/>
      <c r="G11950"/>
    </row>
    <row r="11951" spans="1:7">
      <c r="A11951"/>
      <c r="B11951"/>
      <c r="C11951"/>
      <c r="D11951"/>
      <c r="E11951"/>
      <c r="F11951"/>
      <c r="G11951"/>
    </row>
    <row r="11952" spans="1:7">
      <c r="A11952"/>
      <c r="B11952"/>
      <c r="C11952"/>
      <c r="D11952"/>
      <c r="E11952"/>
      <c r="F11952"/>
      <c r="G11952"/>
    </row>
    <row r="11953" spans="1:7">
      <c r="A11953"/>
      <c r="B11953"/>
      <c r="C11953"/>
      <c r="D11953"/>
      <c r="E11953"/>
      <c r="F11953"/>
      <c r="G11953"/>
    </row>
    <row r="11954" spans="1:7">
      <c r="A11954"/>
      <c r="B11954"/>
      <c r="C11954"/>
      <c r="D11954"/>
      <c r="E11954"/>
      <c r="F11954"/>
      <c r="G11954"/>
    </row>
    <row r="11955" spans="1:7">
      <c r="A11955"/>
      <c r="B11955"/>
      <c r="C11955"/>
      <c r="D11955"/>
      <c r="E11955"/>
      <c r="F11955"/>
      <c r="G11955"/>
    </row>
    <row r="11956" spans="1:7">
      <c r="A11956"/>
      <c r="B11956"/>
      <c r="C11956"/>
      <c r="D11956"/>
      <c r="E11956"/>
      <c r="F11956"/>
      <c r="G11956"/>
    </row>
    <row r="11957" spans="1:7">
      <c r="A11957"/>
      <c r="B11957"/>
      <c r="C11957"/>
      <c r="D11957"/>
      <c r="E11957"/>
      <c r="F11957"/>
      <c r="G11957"/>
    </row>
    <row r="11958" spans="1:7">
      <c r="A11958"/>
      <c r="B11958"/>
      <c r="C11958"/>
      <c r="D11958"/>
      <c r="E11958"/>
      <c r="F11958"/>
      <c r="G11958"/>
    </row>
    <row r="11959" spans="1:7">
      <c r="A11959"/>
      <c r="B11959"/>
      <c r="C11959"/>
      <c r="D11959"/>
      <c r="E11959"/>
      <c r="F11959"/>
      <c r="G11959"/>
    </row>
    <row r="11960" spans="1:7">
      <c r="A11960"/>
      <c r="B11960"/>
      <c r="C11960"/>
      <c r="D11960"/>
      <c r="E11960"/>
      <c r="F11960"/>
      <c r="G11960"/>
    </row>
    <row r="11961" spans="1:7">
      <c r="A11961"/>
      <c r="B11961"/>
      <c r="C11961"/>
      <c r="D11961"/>
      <c r="E11961"/>
      <c r="F11961"/>
      <c r="G11961"/>
    </row>
    <row r="11962" spans="1:7">
      <c r="A11962"/>
      <c r="B11962"/>
      <c r="C11962"/>
      <c r="D11962"/>
      <c r="E11962"/>
      <c r="F11962"/>
      <c r="G11962"/>
    </row>
    <row r="11963" spans="1:7">
      <c r="A11963"/>
      <c r="B11963"/>
      <c r="C11963"/>
      <c r="D11963"/>
      <c r="E11963"/>
      <c r="F11963"/>
      <c r="G11963"/>
    </row>
    <row r="11964" spans="1:7">
      <c r="A11964"/>
      <c r="B11964"/>
      <c r="C11964"/>
      <c r="D11964"/>
      <c r="E11964"/>
      <c r="F11964"/>
      <c r="G11964"/>
    </row>
    <row r="11965" spans="1:7">
      <c r="A11965"/>
      <c r="B11965"/>
      <c r="C11965"/>
      <c r="D11965"/>
      <c r="E11965"/>
      <c r="F11965"/>
      <c r="G11965"/>
    </row>
    <row r="11966" spans="1:7">
      <c r="A11966"/>
      <c r="B11966"/>
      <c r="C11966"/>
      <c r="D11966"/>
      <c r="E11966"/>
      <c r="F11966"/>
      <c r="G11966"/>
    </row>
    <row r="11967" spans="1:7">
      <c r="A11967"/>
      <c r="B11967"/>
      <c r="C11967"/>
      <c r="D11967"/>
      <c r="E11967"/>
      <c r="F11967"/>
      <c r="G11967"/>
    </row>
    <row r="11968" spans="1:7">
      <c r="A11968"/>
      <c r="B11968"/>
      <c r="C11968"/>
      <c r="D11968"/>
      <c r="E11968"/>
      <c r="F11968"/>
      <c r="G11968"/>
    </row>
    <row r="11969" spans="1:7">
      <c r="A11969"/>
      <c r="B11969"/>
      <c r="C11969"/>
      <c r="D11969"/>
      <c r="E11969"/>
      <c r="F11969"/>
      <c r="G11969"/>
    </row>
    <row r="11970" spans="1:7">
      <c r="A11970"/>
      <c r="B11970"/>
      <c r="C11970"/>
      <c r="D11970"/>
      <c r="E11970"/>
      <c r="F11970"/>
      <c r="G11970"/>
    </row>
    <row r="11971" spans="1:7">
      <c r="A11971"/>
      <c r="B11971"/>
      <c r="C11971"/>
      <c r="D11971"/>
      <c r="E11971"/>
      <c r="F11971"/>
      <c r="G11971"/>
    </row>
    <row r="11972" spans="1:7">
      <c r="A11972"/>
      <c r="B11972"/>
      <c r="C11972"/>
      <c r="D11972"/>
      <c r="E11972"/>
      <c r="F11972"/>
      <c r="G11972"/>
    </row>
    <row r="11973" spans="1:7">
      <c r="A11973"/>
      <c r="B11973"/>
      <c r="C11973"/>
      <c r="D11973"/>
      <c r="E11973"/>
      <c r="F11973"/>
      <c r="G11973"/>
    </row>
    <row r="11974" spans="1:7">
      <c r="A11974"/>
      <c r="B11974"/>
      <c r="C11974"/>
      <c r="D11974"/>
      <c r="E11974"/>
      <c r="F11974"/>
      <c r="G11974"/>
    </row>
    <row r="11975" spans="1:7">
      <c r="A11975"/>
      <c r="B11975"/>
      <c r="C11975"/>
      <c r="D11975"/>
      <c r="E11975"/>
      <c r="F11975"/>
      <c r="G11975"/>
    </row>
    <row r="11976" spans="1:7">
      <c r="A11976"/>
      <c r="B11976"/>
      <c r="C11976"/>
      <c r="D11976"/>
      <c r="E11976"/>
      <c r="F11976"/>
      <c r="G11976"/>
    </row>
    <row r="11977" spans="1:7">
      <c r="A11977"/>
      <c r="B11977"/>
      <c r="C11977"/>
      <c r="D11977"/>
      <c r="E11977"/>
      <c r="F11977"/>
      <c r="G11977"/>
    </row>
    <row r="11978" spans="1:7">
      <c r="A11978"/>
      <c r="B11978"/>
      <c r="C11978"/>
      <c r="D11978"/>
      <c r="E11978"/>
      <c r="F11978"/>
      <c r="G11978"/>
    </row>
    <row r="11979" spans="1:7">
      <c r="A11979"/>
      <c r="B11979"/>
      <c r="C11979"/>
      <c r="D11979"/>
      <c r="E11979"/>
      <c r="F11979"/>
      <c r="G11979"/>
    </row>
    <row r="11980" spans="1:7">
      <c r="A11980"/>
      <c r="B11980"/>
      <c r="C11980"/>
      <c r="D11980"/>
      <c r="E11980"/>
      <c r="F11980"/>
      <c r="G11980"/>
    </row>
    <row r="11981" spans="1:7">
      <c r="A11981"/>
      <c r="B11981"/>
      <c r="C11981"/>
      <c r="D11981"/>
      <c r="E11981"/>
      <c r="F11981"/>
      <c r="G11981"/>
    </row>
    <row r="11982" spans="1:7">
      <c r="A11982"/>
      <c r="B11982"/>
      <c r="C11982"/>
      <c r="D11982"/>
      <c r="E11982"/>
      <c r="F11982"/>
      <c r="G11982"/>
    </row>
    <row r="11983" spans="1:7">
      <c r="A11983"/>
      <c r="B11983"/>
      <c r="C11983"/>
      <c r="D11983"/>
      <c r="E11983"/>
      <c r="F11983"/>
      <c r="G11983"/>
    </row>
    <row r="11984" spans="1:7">
      <c r="A11984"/>
      <c r="B11984"/>
      <c r="C11984"/>
      <c r="D11984"/>
      <c r="E11984"/>
      <c r="F11984"/>
      <c r="G11984"/>
    </row>
    <row r="11985" spans="1:7">
      <c r="A11985"/>
      <c r="B11985"/>
      <c r="C11985"/>
      <c r="D11985"/>
      <c r="E11985"/>
      <c r="F11985"/>
      <c r="G11985"/>
    </row>
    <row r="11986" spans="1:7">
      <c r="A11986"/>
      <c r="B11986"/>
      <c r="C11986"/>
      <c r="D11986"/>
      <c r="E11986"/>
      <c r="F11986"/>
      <c r="G11986"/>
    </row>
    <row r="11987" spans="1:7">
      <c r="A11987"/>
      <c r="B11987"/>
      <c r="C11987"/>
      <c r="D11987"/>
      <c r="E11987"/>
      <c r="F11987"/>
      <c r="G11987"/>
    </row>
    <row r="11988" spans="1:7">
      <c r="A11988"/>
      <c r="B11988"/>
      <c r="C11988"/>
      <c r="D11988"/>
      <c r="E11988"/>
      <c r="F11988"/>
      <c r="G11988"/>
    </row>
    <row r="11989" spans="1:7">
      <c r="A11989"/>
      <c r="B11989"/>
      <c r="C11989"/>
      <c r="D11989"/>
      <c r="E11989"/>
      <c r="F11989"/>
      <c r="G11989"/>
    </row>
    <row r="11990" spans="1:7">
      <c r="A11990"/>
      <c r="B11990"/>
      <c r="C11990"/>
      <c r="D11990"/>
      <c r="E11990"/>
      <c r="F11990"/>
      <c r="G11990"/>
    </row>
    <row r="11991" spans="1:7">
      <c r="A11991"/>
      <c r="B11991"/>
      <c r="C11991"/>
      <c r="D11991"/>
      <c r="E11991"/>
      <c r="F11991"/>
      <c r="G11991"/>
    </row>
    <row r="11992" spans="1:7">
      <c r="A11992"/>
      <c r="B11992"/>
      <c r="C11992"/>
      <c r="D11992"/>
      <c r="E11992"/>
      <c r="F11992"/>
      <c r="G11992"/>
    </row>
    <row r="11993" spans="1:7">
      <c r="A11993"/>
      <c r="B11993"/>
      <c r="C11993"/>
      <c r="D11993"/>
      <c r="E11993"/>
      <c r="F11993"/>
      <c r="G11993"/>
    </row>
    <row r="11994" spans="1:7">
      <c r="A11994"/>
      <c r="B11994"/>
      <c r="C11994"/>
      <c r="D11994"/>
      <c r="E11994"/>
      <c r="F11994"/>
      <c r="G11994"/>
    </row>
    <row r="11995" spans="1:7">
      <c r="A11995"/>
      <c r="B11995"/>
      <c r="C11995"/>
      <c r="D11995"/>
      <c r="E11995"/>
      <c r="F11995"/>
      <c r="G11995"/>
    </row>
    <row r="11996" spans="1:7">
      <c r="A11996"/>
      <c r="B11996"/>
      <c r="C11996"/>
      <c r="D11996"/>
      <c r="E11996"/>
      <c r="F11996"/>
      <c r="G11996"/>
    </row>
    <row r="11997" spans="1:7">
      <c r="A11997"/>
      <c r="B11997"/>
      <c r="C11997"/>
      <c r="D11997"/>
      <c r="E11997"/>
      <c r="F11997"/>
      <c r="G11997"/>
    </row>
    <row r="11998" spans="1:7">
      <c r="A11998"/>
      <c r="B11998"/>
      <c r="C11998"/>
      <c r="D11998"/>
      <c r="E11998"/>
      <c r="F11998"/>
      <c r="G11998"/>
    </row>
    <row r="11999" spans="1:7">
      <c r="A11999"/>
      <c r="B11999"/>
      <c r="C11999"/>
      <c r="D11999"/>
      <c r="E11999"/>
      <c r="F11999"/>
      <c r="G11999"/>
    </row>
    <row r="12000" spans="1:7">
      <c r="A12000"/>
      <c r="B12000"/>
      <c r="C12000"/>
      <c r="D12000"/>
      <c r="E12000"/>
      <c r="F12000"/>
      <c r="G12000"/>
    </row>
    <row r="12001" spans="1:7">
      <c r="A12001"/>
      <c r="B12001"/>
      <c r="C12001"/>
      <c r="D12001"/>
      <c r="E12001"/>
      <c r="F12001"/>
      <c r="G12001"/>
    </row>
    <row r="12002" spans="1:7">
      <c r="A12002"/>
      <c r="B12002"/>
      <c r="C12002"/>
      <c r="D12002"/>
      <c r="E12002"/>
      <c r="F12002"/>
      <c r="G12002"/>
    </row>
    <row r="12003" spans="1:7">
      <c r="A12003"/>
      <c r="B12003"/>
      <c r="C12003"/>
      <c r="D12003"/>
      <c r="E12003"/>
      <c r="F12003"/>
      <c r="G12003"/>
    </row>
    <row r="12004" spans="1:7">
      <c r="A12004"/>
      <c r="B12004"/>
      <c r="C12004"/>
      <c r="D12004"/>
      <c r="E12004"/>
      <c r="F12004"/>
      <c r="G12004"/>
    </row>
    <row r="12005" spans="1:7">
      <c r="A12005"/>
      <c r="B12005"/>
      <c r="C12005"/>
      <c r="D12005"/>
      <c r="E12005"/>
      <c r="F12005"/>
      <c r="G12005"/>
    </row>
    <row r="12006" spans="1:7">
      <c r="A12006"/>
      <c r="B12006"/>
      <c r="C12006"/>
      <c r="D12006"/>
      <c r="E12006"/>
      <c r="F12006"/>
      <c r="G12006"/>
    </row>
    <row r="12007" spans="1:7">
      <c r="A12007"/>
      <c r="B12007"/>
      <c r="C12007"/>
      <c r="D12007"/>
      <c r="E12007"/>
      <c r="F12007"/>
      <c r="G12007"/>
    </row>
    <row r="12008" spans="1:7">
      <c r="A12008"/>
      <c r="B12008"/>
      <c r="C12008"/>
      <c r="D12008"/>
      <c r="E12008"/>
      <c r="F12008"/>
      <c r="G12008"/>
    </row>
    <row r="12009" spans="1:7">
      <c r="A12009"/>
      <c r="B12009"/>
      <c r="C12009"/>
      <c r="D12009"/>
      <c r="E12009"/>
      <c r="F12009"/>
      <c r="G12009"/>
    </row>
    <row r="12010" spans="1:7">
      <c r="A12010"/>
      <c r="B12010"/>
      <c r="C12010"/>
      <c r="D12010"/>
      <c r="E12010"/>
      <c r="F12010"/>
      <c r="G12010"/>
    </row>
    <row r="12011" spans="1:7">
      <c r="A12011"/>
      <c r="B12011"/>
      <c r="C12011"/>
      <c r="D12011"/>
      <c r="E12011"/>
      <c r="F12011"/>
      <c r="G12011"/>
    </row>
    <row r="12012" spans="1:7">
      <c r="A12012"/>
      <c r="B12012"/>
      <c r="C12012"/>
      <c r="D12012"/>
      <c r="E12012"/>
      <c r="F12012"/>
      <c r="G12012"/>
    </row>
    <row r="12013" spans="1:7">
      <c r="A12013"/>
      <c r="B12013"/>
      <c r="C12013"/>
      <c r="D12013"/>
      <c r="E12013"/>
      <c r="F12013"/>
      <c r="G12013"/>
    </row>
    <row r="12014" spans="1:7">
      <c r="A12014"/>
      <c r="B12014"/>
      <c r="C12014"/>
      <c r="D12014"/>
      <c r="E12014"/>
      <c r="F12014"/>
      <c r="G12014"/>
    </row>
    <row r="12015" spans="1:7">
      <c r="A12015"/>
      <c r="B12015"/>
      <c r="C12015"/>
      <c r="D12015"/>
      <c r="E12015"/>
      <c r="F12015"/>
      <c r="G12015"/>
    </row>
    <row r="12016" spans="1:7">
      <c r="A12016"/>
      <c r="B12016"/>
      <c r="C12016"/>
      <c r="D12016"/>
      <c r="E12016"/>
      <c r="F12016"/>
      <c r="G12016"/>
    </row>
    <row r="12017" spans="1:7">
      <c r="A12017"/>
      <c r="B12017"/>
      <c r="C12017"/>
      <c r="D12017"/>
      <c r="E12017"/>
      <c r="F12017"/>
      <c r="G12017"/>
    </row>
    <row r="12018" spans="1:7">
      <c r="A12018"/>
      <c r="B12018"/>
      <c r="C12018"/>
      <c r="D12018"/>
      <c r="E12018"/>
      <c r="F12018"/>
      <c r="G12018"/>
    </row>
    <row r="12019" spans="1:7">
      <c r="A12019"/>
      <c r="B12019"/>
      <c r="C12019"/>
      <c r="D12019"/>
      <c r="E12019"/>
      <c r="F12019"/>
      <c r="G12019"/>
    </row>
    <row r="12020" spans="1:7">
      <c r="A12020"/>
      <c r="B12020"/>
      <c r="C12020"/>
      <c r="D12020"/>
      <c r="E12020"/>
      <c r="F12020"/>
      <c r="G12020"/>
    </row>
    <row r="12021" spans="1:7">
      <c r="A12021"/>
      <c r="B12021"/>
      <c r="C12021"/>
      <c r="D12021"/>
      <c r="E12021"/>
      <c r="F12021"/>
      <c r="G12021"/>
    </row>
    <row r="12022" spans="1:7">
      <c r="A12022"/>
      <c r="B12022"/>
      <c r="C12022"/>
      <c r="D12022"/>
      <c r="E12022"/>
      <c r="F12022"/>
      <c r="G12022"/>
    </row>
    <row r="12023" spans="1:7">
      <c r="A12023"/>
      <c r="B12023"/>
      <c r="C12023"/>
      <c r="D12023"/>
      <c r="E12023"/>
      <c r="F12023"/>
      <c r="G12023"/>
    </row>
    <row r="12024" spans="1:7">
      <c r="A12024"/>
      <c r="B12024"/>
      <c r="C12024"/>
      <c r="D12024"/>
      <c r="E12024"/>
      <c r="F12024"/>
      <c r="G12024"/>
    </row>
    <row r="12025" spans="1:7">
      <c r="A12025"/>
      <c r="B12025"/>
      <c r="C12025"/>
      <c r="D12025"/>
      <c r="E12025"/>
      <c r="F12025"/>
      <c r="G12025"/>
    </row>
    <row r="12026" spans="1:7">
      <c r="A12026"/>
      <c r="B12026"/>
      <c r="C12026"/>
      <c r="D12026"/>
      <c r="E12026"/>
      <c r="F12026"/>
      <c r="G12026"/>
    </row>
    <row r="12027" spans="1:7">
      <c r="A12027"/>
      <c r="B12027"/>
      <c r="C12027"/>
      <c r="D12027"/>
      <c r="E12027"/>
      <c r="F12027"/>
      <c r="G12027"/>
    </row>
    <row r="12028" spans="1:7">
      <c r="A12028"/>
      <c r="B12028"/>
      <c r="C12028"/>
      <c r="D12028"/>
      <c r="E12028"/>
      <c r="F12028"/>
      <c r="G12028"/>
    </row>
    <row r="12029" spans="1:7">
      <c r="A12029"/>
      <c r="B12029"/>
      <c r="C12029"/>
      <c r="D12029"/>
      <c r="E12029"/>
      <c r="F12029"/>
      <c r="G12029"/>
    </row>
    <row r="12030" spans="1:7">
      <c r="A12030"/>
      <c r="B12030"/>
      <c r="C12030"/>
      <c r="D12030"/>
      <c r="E12030"/>
      <c r="F12030"/>
      <c r="G12030"/>
    </row>
    <row r="12031" spans="1:7">
      <c r="A12031"/>
      <c r="B12031"/>
      <c r="C12031"/>
      <c r="D12031"/>
      <c r="E12031"/>
      <c r="F12031"/>
      <c r="G12031"/>
    </row>
    <row r="12032" spans="1:7">
      <c r="A12032"/>
      <c r="B12032"/>
      <c r="C12032"/>
      <c r="D12032"/>
      <c r="E12032"/>
      <c r="F12032"/>
      <c r="G12032"/>
    </row>
    <row r="12033" spans="1:7">
      <c r="A12033"/>
      <c r="B12033"/>
      <c r="C12033"/>
      <c r="D12033"/>
      <c r="E12033"/>
      <c r="F12033"/>
      <c r="G12033"/>
    </row>
    <row r="12034" spans="1:7">
      <c r="A12034"/>
      <c r="B12034"/>
      <c r="C12034"/>
      <c r="D12034"/>
      <c r="E12034"/>
      <c r="F12034"/>
      <c r="G12034"/>
    </row>
    <row r="12035" spans="1:7">
      <c r="A12035"/>
      <c r="B12035"/>
      <c r="C12035"/>
      <c r="D12035"/>
      <c r="E12035"/>
      <c r="F12035"/>
      <c r="G12035"/>
    </row>
    <row r="12036" spans="1:7">
      <c r="A12036"/>
      <c r="B12036"/>
      <c r="C12036"/>
      <c r="D12036"/>
      <c r="E12036"/>
      <c r="F12036"/>
      <c r="G12036"/>
    </row>
    <row r="12037" spans="1:7">
      <c r="A12037"/>
      <c r="B12037"/>
      <c r="C12037"/>
      <c r="D12037"/>
      <c r="E12037"/>
      <c r="F12037"/>
      <c r="G12037"/>
    </row>
    <row r="12038" spans="1:7">
      <c r="A12038"/>
      <c r="B12038"/>
      <c r="C12038"/>
      <c r="D12038"/>
      <c r="E12038"/>
      <c r="F12038"/>
      <c r="G12038"/>
    </row>
    <row r="12039" spans="1:7">
      <c r="A12039"/>
      <c r="B12039"/>
      <c r="C12039"/>
      <c r="D12039"/>
      <c r="E12039"/>
      <c r="F12039"/>
      <c r="G12039"/>
    </row>
    <row r="12040" spans="1:7">
      <c r="A12040"/>
      <c r="B12040"/>
      <c r="C12040"/>
      <c r="D12040"/>
      <c r="E12040"/>
      <c r="F12040"/>
      <c r="G12040"/>
    </row>
    <row r="12041" spans="1:7">
      <c r="A12041"/>
      <c r="B12041"/>
      <c r="C12041"/>
      <c r="D12041"/>
      <c r="E12041"/>
      <c r="F12041"/>
      <c r="G12041"/>
    </row>
    <row r="12042" spans="1:7">
      <c r="A12042"/>
      <c r="B12042"/>
      <c r="C12042"/>
      <c r="D12042"/>
      <c r="E12042"/>
      <c r="F12042"/>
      <c r="G12042"/>
    </row>
    <row r="12043" spans="1:7">
      <c r="A12043"/>
      <c r="B12043"/>
      <c r="C12043"/>
      <c r="D12043"/>
      <c r="E12043"/>
      <c r="F12043"/>
      <c r="G12043"/>
    </row>
    <row r="12044" spans="1:7">
      <c r="A12044"/>
      <c r="B12044"/>
      <c r="C12044"/>
      <c r="D12044"/>
      <c r="E12044"/>
      <c r="F12044"/>
      <c r="G12044"/>
    </row>
    <row r="12045" spans="1:7">
      <c r="A12045"/>
      <c r="B12045"/>
      <c r="C12045"/>
      <c r="D12045"/>
      <c r="E12045"/>
      <c r="F12045"/>
      <c r="G12045"/>
    </row>
    <row r="12046" spans="1:7">
      <c r="A12046"/>
      <c r="B12046"/>
      <c r="C12046"/>
      <c r="D12046"/>
      <c r="E12046"/>
      <c r="F12046"/>
      <c r="G12046"/>
    </row>
    <row r="12047" spans="1:7">
      <c r="A12047"/>
      <c r="B12047"/>
      <c r="C12047"/>
      <c r="D12047"/>
      <c r="E12047"/>
      <c r="F12047"/>
      <c r="G12047"/>
    </row>
    <row r="12048" spans="1:7">
      <c r="A12048"/>
      <c r="B12048"/>
      <c r="C12048"/>
      <c r="D12048"/>
      <c r="E12048"/>
      <c r="F12048"/>
      <c r="G12048"/>
    </row>
    <row r="12049" spans="1:7">
      <c r="A12049"/>
      <c r="B12049"/>
      <c r="C12049"/>
      <c r="D12049"/>
      <c r="E12049"/>
      <c r="F12049"/>
      <c r="G12049"/>
    </row>
    <row r="12050" spans="1:7">
      <c r="A12050"/>
      <c r="B12050"/>
      <c r="C12050"/>
      <c r="D12050"/>
      <c r="E12050"/>
      <c r="F12050"/>
      <c r="G12050"/>
    </row>
    <row r="12051" spans="1:7">
      <c r="A12051"/>
      <c r="B12051"/>
      <c r="C12051"/>
      <c r="D12051"/>
      <c r="E12051"/>
      <c r="F12051"/>
      <c r="G12051"/>
    </row>
    <row r="12052" spans="1:7">
      <c r="A12052"/>
      <c r="B12052"/>
      <c r="C12052"/>
      <c r="D12052"/>
      <c r="E12052"/>
      <c r="F12052"/>
      <c r="G12052"/>
    </row>
    <row r="12053" spans="1:7">
      <c r="A12053"/>
      <c r="B12053"/>
      <c r="C12053"/>
      <c r="D12053"/>
      <c r="E12053"/>
      <c r="F12053"/>
      <c r="G12053"/>
    </row>
    <row r="12054" spans="1:7">
      <c r="A12054"/>
      <c r="B12054"/>
      <c r="C12054"/>
      <c r="D12054"/>
      <c r="E12054"/>
      <c r="F12054"/>
      <c r="G12054"/>
    </row>
    <row r="12055" spans="1:7">
      <c r="A12055"/>
      <c r="B12055"/>
      <c r="C12055"/>
      <c r="D12055"/>
      <c r="E12055"/>
      <c r="F12055"/>
      <c r="G12055"/>
    </row>
    <row r="12056" spans="1:7">
      <c r="A12056"/>
      <c r="B12056"/>
      <c r="C12056"/>
      <c r="D12056"/>
      <c r="E12056"/>
      <c r="F12056"/>
      <c r="G12056"/>
    </row>
    <row r="12057" spans="1:7">
      <c r="A12057"/>
      <c r="B12057"/>
      <c r="C12057"/>
      <c r="D12057"/>
      <c r="E12057"/>
      <c r="F12057"/>
      <c r="G12057"/>
    </row>
    <row r="12058" spans="1:7">
      <c r="A12058"/>
      <c r="B12058"/>
      <c r="C12058"/>
      <c r="D12058"/>
      <c r="E12058"/>
      <c r="F12058"/>
      <c r="G12058"/>
    </row>
    <row r="12059" spans="1:7">
      <c r="A12059"/>
      <c r="B12059"/>
      <c r="C12059"/>
      <c r="D12059"/>
      <c r="E12059"/>
      <c r="F12059"/>
      <c r="G12059"/>
    </row>
    <row r="12060" spans="1:7">
      <c r="A12060"/>
      <c r="B12060"/>
      <c r="C12060"/>
      <c r="D12060"/>
      <c r="E12060"/>
      <c r="F12060"/>
      <c r="G12060"/>
    </row>
    <row r="12061" spans="1:7">
      <c r="A12061"/>
      <c r="B12061"/>
      <c r="C12061"/>
      <c r="D12061"/>
      <c r="E12061"/>
      <c r="F12061"/>
      <c r="G12061"/>
    </row>
    <row r="12062" spans="1:7">
      <c r="A12062"/>
      <c r="B12062"/>
      <c r="C12062"/>
      <c r="D12062"/>
      <c r="E12062"/>
      <c r="F12062"/>
      <c r="G12062"/>
    </row>
    <row r="12063" spans="1:7">
      <c r="A12063"/>
      <c r="B12063"/>
      <c r="C12063"/>
      <c r="D12063"/>
      <c r="E12063"/>
      <c r="F12063"/>
      <c r="G12063"/>
    </row>
    <row r="12064" spans="1:7">
      <c r="A12064"/>
      <c r="B12064"/>
      <c r="C12064"/>
      <c r="D12064"/>
      <c r="E12064"/>
      <c r="F12064"/>
      <c r="G12064"/>
    </row>
    <row r="12065" spans="1:7">
      <c r="A12065"/>
      <c r="B12065"/>
      <c r="C12065"/>
      <c r="D12065"/>
      <c r="E12065"/>
      <c r="F12065"/>
      <c r="G12065"/>
    </row>
    <row r="12066" spans="1:7">
      <c r="A12066"/>
      <c r="B12066"/>
      <c r="C12066"/>
      <c r="D12066"/>
      <c r="E12066"/>
      <c r="F12066"/>
      <c r="G12066"/>
    </row>
    <row r="12067" spans="1:7">
      <c r="A12067"/>
      <c r="B12067"/>
      <c r="C12067"/>
      <c r="D12067"/>
      <c r="E12067"/>
      <c r="F12067"/>
      <c r="G12067"/>
    </row>
    <row r="12068" spans="1:7">
      <c r="A12068"/>
      <c r="B12068"/>
      <c r="C12068"/>
      <c r="D12068"/>
      <c r="E12068"/>
      <c r="F12068"/>
      <c r="G12068"/>
    </row>
    <row r="12069" spans="1:7">
      <c r="A12069"/>
      <c r="B12069"/>
      <c r="C12069"/>
      <c r="D12069"/>
      <c r="E12069"/>
      <c r="F12069"/>
      <c r="G12069"/>
    </row>
    <row r="12070" spans="1:7">
      <c r="A12070"/>
      <c r="B12070"/>
      <c r="C12070"/>
      <c r="D12070"/>
      <c r="E12070"/>
      <c r="F12070"/>
      <c r="G12070"/>
    </row>
    <row r="12071" spans="1:7">
      <c r="A12071"/>
      <c r="B12071"/>
      <c r="C12071"/>
      <c r="D12071"/>
      <c r="E12071"/>
      <c r="F12071"/>
      <c r="G12071"/>
    </row>
    <row r="12072" spans="1:7">
      <c r="A12072"/>
      <c r="B12072"/>
      <c r="C12072"/>
      <c r="D12072"/>
      <c r="E12072"/>
      <c r="F12072"/>
      <c r="G12072"/>
    </row>
    <row r="12073" spans="1:7">
      <c r="A12073"/>
      <c r="B12073"/>
      <c r="C12073"/>
      <c r="D12073"/>
      <c r="E12073"/>
      <c r="F12073"/>
      <c r="G12073"/>
    </row>
    <row r="12074" spans="1:7">
      <c r="A12074"/>
      <c r="B12074"/>
      <c r="C12074"/>
      <c r="D12074"/>
      <c r="E12074"/>
      <c r="F12074"/>
      <c r="G12074"/>
    </row>
    <row r="12075" spans="1:7">
      <c r="A12075"/>
      <c r="B12075"/>
      <c r="C12075"/>
      <c r="D12075"/>
      <c r="E12075"/>
      <c r="F12075"/>
      <c r="G12075"/>
    </row>
    <row r="12076" spans="1:7">
      <c r="A12076"/>
      <c r="B12076"/>
      <c r="C12076"/>
      <c r="D12076"/>
      <c r="E12076"/>
      <c r="F12076"/>
      <c r="G12076"/>
    </row>
    <row r="12077" spans="1:7">
      <c r="A12077"/>
      <c r="B12077"/>
      <c r="C12077"/>
      <c r="D12077"/>
      <c r="E12077"/>
      <c r="F12077"/>
      <c r="G12077"/>
    </row>
    <row r="12078" spans="1:7">
      <c r="A12078"/>
      <c r="B12078"/>
      <c r="C12078"/>
      <c r="D12078"/>
      <c r="E12078"/>
      <c r="F12078"/>
      <c r="G12078"/>
    </row>
    <row r="12079" spans="1:7">
      <c r="A12079"/>
      <c r="B12079"/>
      <c r="C12079"/>
      <c r="D12079"/>
      <c r="E12079"/>
      <c r="F12079"/>
      <c r="G12079"/>
    </row>
    <row r="12080" spans="1:7">
      <c r="A12080"/>
      <c r="B12080"/>
      <c r="C12080"/>
      <c r="D12080"/>
      <c r="E12080"/>
      <c r="F12080"/>
      <c r="G12080"/>
    </row>
    <row r="12081" spans="1:7">
      <c r="A12081"/>
      <c r="B12081"/>
      <c r="C12081"/>
      <c r="D12081"/>
      <c r="E12081"/>
      <c r="F12081"/>
      <c r="G12081"/>
    </row>
    <row r="12082" spans="1:7">
      <c r="A12082"/>
      <c r="B12082"/>
      <c r="C12082"/>
      <c r="D12082"/>
      <c r="E12082"/>
      <c r="F12082"/>
      <c r="G12082"/>
    </row>
    <row r="12083" spans="1:7">
      <c r="A12083"/>
      <c r="B12083"/>
      <c r="C12083"/>
      <c r="D12083"/>
      <c r="E12083"/>
      <c r="F12083"/>
      <c r="G12083"/>
    </row>
    <row r="12084" spans="1:7">
      <c r="A12084"/>
      <c r="B12084"/>
      <c r="C12084"/>
      <c r="D12084"/>
      <c r="E12084"/>
      <c r="F12084"/>
      <c r="G12084"/>
    </row>
    <row r="12085" spans="1:7">
      <c r="A12085"/>
      <c r="B12085"/>
      <c r="C12085"/>
      <c r="D12085"/>
      <c r="E12085"/>
      <c r="F12085"/>
      <c r="G12085"/>
    </row>
    <row r="12086" spans="1:7">
      <c r="A12086"/>
      <c r="B12086"/>
      <c r="C12086"/>
      <c r="D12086"/>
      <c r="E12086"/>
      <c r="F12086"/>
      <c r="G12086"/>
    </row>
    <row r="12087" spans="1:7">
      <c r="A12087"/>
      <c r="B12087"/>
      <c r="C12087"/>
      <c r="D12087"/>
      <c r="E12087"/>
      <c r="F12087"/>
      <c r="G12087"/>
    </row>
    <row r="12088" spans="1:7">
      <c r="A12088"/>
      <c r="B12088"/>
      <c r="C12088"/>
      <c r="D12088"/>
      <c r="E12088"/>
      <c r="F12088"/>
      <c r="G12088"/>
    </row>
    <row r="12089" spans="1:7">
      <c r="A12089"/>
      <c r="B12089"/>
      <c r="C12089"/>
      <c r="D12089"/>
      <c r="E12089"/>
      <c r="F12089"/>
      <c r="G12089"/>
    </row>
    <row r="12090" spans="1:7">
      <c r="A12090"/>
      <c r="B12090"/>
      <c r="C12090"/>
      <c r="D12090"/>
      <c r="E12090"/>
      <c r="F12090"/>
      <c r="G12090"/>
    </row>
    <row r="12091" spans="1:7">
      <c r="A12091"/>
      <c r="B12091"/>
      <c r="C12091"/>
      <c r="D12091"/>
      <c r="E12091"/>
      <c r="F12091"/>
      <c r="G12091"/>
    </row>
    <row r="12092" spans="1:7">
      <c r="A12092"/>
      <c r="B12092"/>
      <c r="C12092"/>
      <c r="D12092"/>
      <c r="E12092"/>
      <c r="F12092"/>
      <c r="G12092"/>
    </row>
    <row r="12093" spans="1:7">
      <c r="A12093"/>
      <c r="B12093"/>
      <c r="C12093"/>
      <c r="D12093"/>
      <c r="E12093"/>
      <c r="F12093"/>
      <c r="G12093"/>
    </row>
    <row r="12094" spans="1:7">
      <c r="A12094"/>
      <c r="B12094"/>
      <c r="C12094"/>
      <c r="D12094"/>
      <c r="E12094"/>
      <c r="F12094"/>
      <c r="G12094"/>
    </row>
    <row r="12095" spans="1:7">
      <c r="A12095"/>
      <c r="B12095"/>
      <c r="C12095"/>
      <c r="D12095"/>
      <c r="E12095"/>
      <c r="F12095"/>
      <c r="G12095"/>
    </row>
    <row r="12096" spans="1:7">
      <c r="A12096"/>
      <c r="B12096"/>
      <c r="C12096"/>
      <c r="D12096"/>
      <c r="E12096"/>
      <c r="F12096"/>
      <c r="G12096"/>
    </row>
    <row r="12097" spans="1:7">
      <c r="A12097"/>
      <c r="B12097"/>
      <c r="C12097"/>
      <c r="D12097"/>
      <c r="E12097"/>
      <c r="F12097"/>
      <c r="G12097"/>
    </row>
    <row r="12098" spans="1:7">
      <c r="A12098"/>
      <c r="B12098"/>
      <c r="C12098"/>
      <c r="D12098"/>
      <c r="E12098"/>
      <c r="F12098"/>
      <c r="G12098"/>
    </row>
    <row r="12099" spans="1:7">
      <c r="A12099"/>
      <c r="B12099"/>
      <c r="C12099"/>
      <c r="D12099"/>
      <c r="E12099"/>
      <c r="F12099"/>
      <c r="G12099"/>
    </row>
    <row r="12100" spans="1:7">
      <c r="A12100"/>
      <c r="B12100"/>
      <c r="C12100"/>
      <c r="D12100"/>
      <c r="E12100"/>
      <c r="F12100"/>
      <c r="G12100"/>
    </row>
    <row r="12101" spans="1:7">
      <c r="A12101"/>
      <c r="B12101"/>
      <c r="C12101"/>
      <c r="D12101"/>
      <c r="E12101"/>
      <c r="F12101"/>
      <c r="G12101"/>
    </row>
    <row r="12102" spans="1:7">
      <c r="A12102"/>
      <c r="B12102"/>
      <c r="C12102"/>
      <c r="D12102"/>
      <c r="E12102"/>
      <c r="F12102"/>
      <c r="G12102"/>
    </row>
    <row r="12103" spans="1:7">
      <c r="A12103"/>
      <c r="B12103"/>
      <c r="C12103"/>
      <c r="D12103"/>
      <c r="E12103"/>
      <c r="F12103"/>
      <c r="G12103"/>
    </row>
    <row r="12104" spans="1:7">
      <c r="A12104"/>
      <c r="B12104"/>
      <c r="C12104"/>
      <c r="D12104"/>
      <c r="E12104"/>
      <c r="F12104"/>
      <c r="G12104"/>
    </row>
    <row r="12105" spans="1:7">
      <c r="A12105"/>
      <c r="B12105"/>
      <c r="C12105"/>
      <c r="D12105"/>
      <c r="E12105"/>
      <c r="F12105"/>
      <c r="G12105"/>
    </row>
    <row r="12106" spans="1:7">
      <c r="A12106"/>
      <c r="B12106"/>
      <c r="C12106"/>
      <c r="D12106"/>
      <c r="E12106"/>
      <c r="F12106"/>
      <c r="G12106"/>
    </row>
    <row r="12107" spans="1:7">
      <c r="A12107"/>
      <c r="B12107"/>
      <c r="C12107"/>
      <c r="D12107"/>
      <c r="E12107"/>
      <c r="F12107"/>
      <c r="G12107"/>
    </row>
    <row r="12108" spans="1:7">
      <c r="A12108"/>
      <c r="B12108"/>
      <c r="C12108"/>
      <c r="D12108"/>
      <c r="E12108"/>
      <c r="F12108"/>
      <c r="G12108"/>
    </row>
    <row r="12109" spans="1:7">
      <c r="A12109"/>
      <c r="B12109"/>
      <c r="C12109"/>
      <c r="D12109"/>
      <c r="E12109"/>
      <c r="F12109"/>
      <c r="G12109"/>
    </row>
    <row r="12110" spans="1:7">
      <c r="A12110"/>
      <c r="B12110"/>
      <c r="C12110"/>
      <c r="D12110"/>
      <c r="E12110"/>
      <c r="F12110"/>
      <c r="G12110"/>
    </row>
    <row r="12111" spans="1:7">
      <c r="A12111"/>
      <c r="B12111"/>
      <c r="C12111"/>
      <c r="D12111"/>
      <c r="E12111"/>
      <c r="F12111"/>
      <c r="G12111"/>
    </row>
    <row r="12112" spans="1:7">
      <c r="A12112"/>
      <c r="B12112"/>
      <c r="C12112"/>
      <c r="D12112"/>
      <c r="E12112"/>
      <c r="F12112"/>
      <c r="G12112"/>
    </row>
    <row r="12113" spans="1:7">
      <c r="A12113"/>
      <c r="B12113"/>
      <c r="C12113"/>
      <c r="D12113"/>
      <c r="E12113"/>
      <c r="F12113"/>
      <c r="G12113"/>
    </row>
    <row r="12114" spans="1:7">
      <c r="A12114"/>
      <c r="B12114"/>
      <c r="C12114"/>
      <c r="D12114"/>
      <c r="E12114"/>
      <c r="F12114"/>
      <c r="G12114"/>
    </row>
    <row r="12115" spans="1:7">
      <c r="A12115"/>
      <c r="B12115"/>
      <c r="C12115"/>
      <c r="D12115"/>
      <c r="E12115"/>
      <c r="F12115"/>
      <c r="G12115"/>
    </row>
    <row r="12116" spans="1:7">
      <c r="A12116"/>
      <c r="B12116"/>
      <c r="C12116"/>
      <c r="D12116"/>
      <c r="E12116"/>
      <c r="F12116"/>
      <c r="G12116"/>
    </row>
    <row r="12117" spans="1:7">
      <c r="A12117"/>
      <c r="B12117"/>
      <c r="C12117"/>
      <c r="D12117"/>
      <c r="E12117"/>
      <c r="F12117"/>
      <c r="G12117"/>
    </row>
    <row r="12118" spans="1:7">
      <c r="A12118"/>
      <c r="B12118"/>
      <c r="C12118"/>
      <c r="D12118"/>
      <c r="E12118"/>
      <c r="F12118"/>
      <c r="G12118"/>
    </row>
    <row r="12119" spans="1:7">
      <c r="A12119"/>
      <c r="B12119"/>
      <c r="C12119"/>
      <c r="D12119"/>
      <c r="E12119"/>
      <c r="F12119"/>
      <c r="G12119"/>
    </row>
    <row r="12120" spans="1:7">
      <c r="A12120"/>
      <c r="B12120"/>
      <c r="C12120"/>
      <c r="D12120"/>
      <c r="E12120"/>
      <c r="F12120"/>
      <c r="G12120"/>
    </row>
    <row r="12121" spans="1:7">
      <c r="A12121"/>
      <c r="B12121"/>
      <c r="C12121"/>
      <c r="D12121"/>
      <c r="E12121"/>
      <c r="F12121"/>
      <c r="G12121"/>
    </row>
    <row r="12122" spans="1:7">
      <c r="A12122"/>
      <c r="B12122"/>
      <c r="C12122"/>
      <c r="D12122"/>
      <c r="E12122"/>
      <c r="F12122"/>
      <c r="G12122"/>
    </row>
    <row r="12123" spans="1:7">
      <c r="A12123"/>
      <c r="B12123"/>
      <c r="C12123"/>
      <c r="D12123"/>
      <c r="E12123"/>
      <c r="F12123"/>
      <c r="G12123"/>
    </row>
    <row r="12124" spans="1:7">
      <c r="A12124"/>
      <c r="B12124"/>
      <c r="C12124"/>
      <c r="D12124"/>
      <c r="E12124"/>
      <c r="F12124"/>
      <c r="G12124"/>
    </row>
    <row r="12125" spans="1:7">
      <c r="A12125"/>
      <c r="B12125"/>
      <c r="C12125"/>
      <c r="D12125"/>
      <c r="E12125"/>
      <c r="F12125"/>
      <c r="G12125"/>
    </row>
    <row r="12126" spans="1:7">
      <c r="A12126"/>
      <c r="B12126"/>
      <c r="C12126"/>
      <c r="D12126"/>
      <c r="E12126"/>
      <c r="F12126"/>
      <c r="G12126"/>
    </row>
    <row r="12127" spans="1:7">
      <c r="A12127"/>
      <c r="B12127"/>
      <c r="C12127"/>
      <c r="D12127"/>
      <c r="E12127"/>
      <c r="F12127"/>
      <c r="G12127"/>
    </row>
    <row r="12128" spans="1:7">
      <c r="A12128"/>
      <c r="B12128"/>
      <c r="C12128"/>
      <c r="D12128"/>
      <c r="E12128"/>
      <c r="F12128"/>
      <c r="G12128"/>
    </row>
    <row r="12129" spans="1:7">
      <c r="A12129"/>
      <c r="B12129"/>
      <c r="C12129"/>
      <c r="D12129"/>
      <c r="E12129"/>
      <c r="F12129"/>
      <c r="G12129"/>
    </row>
    <row r="12130" spans="1:7">
      <c r="A12130"/>
      <c r="B12130"/>
      <c r="C12130"/>
      <c r="D12130"/>
      <c r="E12130"/>
      <c r="F12130"/>
      <c r="G12130"/>
    </row>
    <row r="12131" spans="1:7">
      <c r="A12131"/>
      <c r="B12131"/>
      <c r="C12131"/>
      <c r="D12131"/>
      <c r="E12131"/>
      <c r="F12131"/>
      <c r="G12131"/>
    </row>
    <row r="12132" spans="1:7">
      <c r="A12132"/>
      <c r="B12132"/>
      <c r="C12132"/>
      <c r="D12132"/>
      <c r="E12132"/>
      <c r="F12132"/>
      <c r="G12132"/>
    </row>
    <row r="12133" spans="1:7">
      <c r="A12133"/>
      <c r="B12133"/>
      <c r="C12133"/>
      <c r="D12133"/>
      <c r="E12133"/>
      <c r="F12133"/>
      <c r="G12133"/>
    </row>
    <row r="12134" spans="1:7">
      <c r="A12134"/>
      <c r="B12134"/>
      <c r="C12134"/>
      <c r="D12134"/>
      <c r="E12134"/>
      <c r="F12134"/>
      <c r="G12134"/>
    </row>
    <row r="12135" spans="1:7">
      <c r="A12135"/>
      <c r="B12135"/>
      <c r="C12135"/>
      <c r="D12135"/>
      <c r="E12135"/>
      <c r="F12135"/>
      <c r="G12135"/>
    </row>
    <row r="12136" spans="1:7">
      <c r="A12136"/>
      <c r="B12136"/>
      <c r="C12136"/>
      <c r="D12136"/>
      <c r="E12136"/>
      <c r="F12136"/>
      <c r="G12136"/>
    </row>
    <row r="12137" spans="1:7">
      <c r="A12137"/>
      <c r="B12137"/>
      <c r="C12137"/>
      <c r="D12137"/>
      <c r="E12137"/>
      <c r="F12137"/>
      <c r="G12137"/>
    </row>
    <row r="12138" spans="1:7">
      <c r="A12138"/>
      <c r="B12138"/>
      <c r="C12138"/>
      <c r="D12138"/>
      <c r="E12138"/>
      <c r="F12138"/>
      <c r="G12138"/>
    </row>
    <row r="12139" spans="1:7">
      <c r="A12139"/>
      <c r="B12139"/>
      <c r="C12139"/>
      <c r="D12139"/>
      <c r="E12139"/>
      <c r="F12139"/>
      <c r="G12139"/>
    </row>
    <row r="12140" spans="1:7">
      <c r="A12140"/>
      <c r="B12140"/>
      <c r="C12140"/>
      <c r="D12140"/>
      <c r="E12140"/>
      <c r="F12140"/>
      <c r="G12140"/>
    </row>
    <row r="12141" spans="1:7">
      <c r="A12141"/>
      <c r="B12141"/>
      <c r="C12141"/>
      <c r="D12141"/>
      <c r="E12141"/>
      <c r="F12141"/>
      <c r="G12141"/>
    </row>
    <row r="12142" spans="1:7">
      <c r="A12142"/>
      <c r="B12142"/>
      <c r="C12142"/>
      <c r="D12142"/>
      <c r="E12142"/>
      <c r="F12142"/>
      <c r="G12142"/>
    </row>
    <row r="12143" spans="1:7">
      <c r="A12143"/>
      <c r="B12143"/>
      <c r="C12143"/>
      <c r="D12143"/>
      <c r="E12143"/>
      <c r="F12143"/>
      <c r="G12143"/>
    </row>
    <row r="12144" spans="1:7">
      <c r="A12144"/>
      <c r="B12144"/>
      <c r="C12144"/>
      <c r="D12144"/>
      <c r="E12144"/>
      <c r="F12144"/>
      <c r="G12144"/>
    </row>
    <row r="12145" spans="1:7">
      <c r="A12145"/>
      <c r="B12145"/>
      <c r="C12145"/>
      <c r="D12145"/>
      <c r="E12145"/>
      <c r="F12145"/>
      <c r="G12145"/>
    </row>
    <row r="12146" spans="1:7">
      <c r="A12146"/>
      <c r="B12146"/>
      <c r="C12146"/>
      <c r="D12146"/>
      <c r="E12146"/>
      <c r="F12146"/>
      <c r="G12146"/>
    </row>
    <row r="12147" spans="1:7">
      <c r="A12147"/>
      <c r="B12147"/>
      <c r="C12147"/>
      <c r="D12147"/>
      <c r="E12147"/>
      <c r="F12147"/>
      <c r="G12147"/>
    </row>
    <row r="12148" spans="1:7">
      <c r="A12148"/>
      <c r="B12148"/>
      <c r="C12148"/>
      <c r="D12148"/>
      <c r="E12148"/>
      <c r="F12148"/>
      <c r="G12148"/>
    </row>
    <row r="12149" spans="1:7">
      <c r="A12149"/>
      <c r="B12149"/>
      <c r="C12149"/>
      <c r="D12149"/>
      <c r="E12149"/>
      <c r="F12149"/>
      <c r="G12149"/>
    </row>
    <row r="12150" spans="1:7">
      <c r="A12150"/>
      <c r="B12150"/>
      <c r="C12150"/>
      <c r="D12150"/>
      <c r="E12150"/>
      <c r="F12150"/>
      <c r="G12150"/>
    </row>
    <row r="12151" spans="1:7">
      <c r="A12151"/>
      <c r="B12151"/>
      <c r="C12151"/>
      <c r="D12151"/>
      <c r="E12151"/>
      <c r="F12151"/>
      <c r="G12151"/>
    </row>
    <row r="12152" spans="1:7">
      <c r="A12152"/>
      <c r="B12152"/>
      <c r="C12152"/>
      <c r="D12152"/>
      <c r="E12152"/>
      <c r="F12152"/>
      <c r="G12152"/>
    </row>
    <row r="12153" spans="1:7">
      <c r="A12153"/>
      <c r="B12153"/>
      <c r="C12153"/>
      <c r="D12153"/>
      <c r="E12153"/>
      <c r="F12153"/>
      <c r="G12153"/>
    </row>
    <row r="12154" spans="1:7">
      <c r="A12154"/>
      <c r="B12154"/>
      <c r="C12154"/>
      <c r="D12154"/>
      <c r="E12154"/>
      <c r="F12154"/>
      <c r="G12154"/>
    </row>
    <row r="12155" spans="1:7">
      <c r="A12155"/>
      <c r="B12155"/>
      <c r="C12155"/>
      <c r="D12155"/>
      <c r="E12155"/>
      <c r="F12155"/>
      <c r="G12155"/>
    </row>
    <row r="12156" spans="1:7">
      <c r="A12156"/>
      <c r="B12156"/>
      <c r="C12156"/>
      <c r="D12156"/>
      <c r="E12156"/>
      <c r="F12156"/>
      <c r="G12156"/>
    </row>
    <row r="12157" spans="1:7">
      <c r="A12157"/>
      <c r="B12157"/>
      <c r="C12157"/>
      <c r="D12157"/>
      <c r="E12157"/>
      <c r="F12157"/>
      <c r="G12157"/>
    </row>
    <row r="12158" spans="1:7">
      <c r="A12158"/>
      <c r="B12158"/>
      <c r="C12158"/>
      <c r="D12158"/>
      <c r="E12158"/>
      <c r="F12158"/>
      <c r="G12158"/>
    </row>
    <row r="12159" spans="1:7">
      <c r="A12159"/>
      <c r="B12159"/>
      <c r="C12159"/>
      <c r="D12159"/>
      <c r="E12159"/>
      <c r="F12159"/>
      <c r="G12159"/>
    </row>
    <row r="12160" spans="1:7">
      <c r="A12160"/>
      <c r="B12160"/>
      <c r="C12160"/>
      <c r="D12160"/>
      <c r="E12160"/>
      <c r="F12160"/>
      <c r="G12160"/>
    </row>
    <row r="12161" spans="1:7">
      <c r="A12161"/>
      <c r="B12161"/>
      <c r="C12161"/>
      <c r="D12161"/>
      <c r="E12161"/>
      <c r="F12161"/>
      <c r="G12161"/>
    </row>
    <row r="12162" spans="1:7">
      <c r="A12162"/>
      <c r="B12162"/>
      <c r="C12162"/>
      <c r="D12162"/>
      <c r="E12162"/>
      <c r="F12162"/>
      <c r="G12162"/>
    </row>
    <row r="12163" spans="1:7">
      <c r="A12163"/>
      <c r="B12163"/>
      <c r="C12163"/>
      <c r="D12163"/>
      <c r="E12163"/>
      <c r="F12163"/>
      <c r="G12163"/>
    </row>
    <row r="12164" spans="1:7">
      <c r="A12164"/>
      <c r="B12164"/>
      <c r="C12164"/>
      <c r="D12164"/>
      <c r="E12164"/>
      <c r="F12164"/>
      <c r="G12164"/>
    </row>
    <row r="12165" spans="1:7">
      <c r="A12165"/>
      <c r="B12165"/>
      <c r="C12165"/>
      <c r="D12165"/>
      <c r="E12165"/>
      <c r="F12165"/>
      <c r="G12165"/>
    </row>
    <row r="12166" spans="1:7">
      <c r="A12166"/>
      <c r="B12166"/>
      <c r="C12166"/>
      <c r="D12166"/>
      <c r="E12166"/>
      <c r="F12166"/>
      <c r="G12166"/>
    </row>
    <row r="12167" spans="1:7">
      <c r="A12167"/>
      <c r="B12167"/>
      <c r="C12167"/>
      <c r="D12167"/>
      <c r="E12167"/>
      <c r="F12167"/>
      <c r="G12167"/>
    </row>
    <row r="12168" spans="1:7">
      <c r="A12168"/>
      <c r="B12168"/>
      <c r="C12168"/>
      <c r="D12168"/>
      <c r="E12168"/>
      <c r="F12168"/>
      <c r="G12168"/>
    </row>
    <row r="12169" spans="1:7">
      <c r="A12169"/>
      <c r="B12169"/>
      <c r="C12169"/>
      <c r="D12169"/>
      <c r="E12169"/>
      <c r="F12169"/>
      <c r="G12169"/>
    </row>
    <row r="12170" spans="1:7">
      <c r="A12170"/>
      <c r="B12170"/>
      <c r="C12170"/>
      <c r="D12170"/>
      <c r="E12170"/>
      <c r="F12170"/>
      <c r="G12170"/>
    </row>
    <row r="12171" spans="1:7">
      <c r="A12171"/>
      <c r="B12171"/>
      <c r="C12171"/>
      <c r="D12171"/>
      <c r="E12171"/>
      <c r="F12171"/>
      <c r="G12171"/>
    </row>
    <row r="12172" spans="1:7">
      <c r="A12172"/>
      <c r="B12172"/>
      <c r="C12172"/>
      <c r="D12172"/>
      <c r="E12172"/>
      <c r="F12172"/>
      <c r="G12172"/>
    </row>
    <row r="12173" spans="1:7">
      <c r="A12173"/>
      <c r="B12173"/>
      <c r="C12173"/>
      <c r="D12173"/>
      <c r="E12173"/>
      <c r="F12173"/>
      <c r="G12173"/>
    </row>
    <row r="12174" spans="1:7">
      <c r="A12174"/>
      <c r="B12174"/>
      <c r="C12174"/>
      <c r="D12174"/>
      <c r="E12174"/>
      <c r="F12174"/>
      <c r="G12174"/>
    </row>
    <row r="12175" spans="1:7">
      <c r="A12175"/>
      <c r="B12175"/>
      <c r="C12175"/>
      <c r="D12175"/>
      <c r="E12175"/>
      <c r="F12175"/>
      <c r="G12175"/>
    </row>
    <row r="12176" spans="1:7">
      <c r="A12176"/>
      <c r="B12176"/>
      <c r="C12176"/>
      <c r="D12176"/>
      <c r="E12176"/>
      <c r="F12176"/>
      <c r="G12176"/>
    </row>
    <row r="12177" spans="1:7">
      <c r="A12177"/>
      <c r="B12177"/>
      <c r="C12177"/>
      <c r="D12177"/>
      <c r="E12177"/>
      <c r="F12177"/>
      <c r="G12177"/>
    </row>
    <row r="12178" spans="1:7">
      <c r="A12178"/>
      <c r="B12178"/>
      <c r="C12178"/>
      <c r="D12178"/>
      <c r="E12178"/>
      <c r="F12178"/>
      <c r="G12178"/>
    </row>
    <row r="12179" spans="1:7">
      <c r="A12179"/>
      <c r="B12179"/>
      <c r="C12179"/>
      <c r="D12179"/>
      <c r="E12179"/>
      <c r="F12179"/>
      <c r="G12179"/>
    </row>
    <row r="12180" spans="1:7">
      <c r="A12180"/>
      <c r="B12180"/>
      <c r="C12180"/>
      <c r="D12180"/>
      <c r="E12180"/>
      <c r="F12180"/>
      <c r="G12180"/>
    </row>
    <row r="12181" spans="1:7">
      <c r="A12181"/>
      <c r="B12181"/>
      <c r="C12181"/>
      <c r="D12181"/>
      <c r="E12181"/>
      <c r="F12181"/>
      <c r="G12181"/>
    </row>
    <row r="12182" spans="1:7">
      <c r="A12182"/>
      <c r="B12182"/>
      <c r="C12182"/>
      <c r="D12182"/>
      <c r="E12182"/>
      <c r="F12182"/>
      <c r="G12182"/>
    </row>
    <row r="12183" spans="1:7">
      <c r="A12183"/>
      <c r="B12183"/>
      <c r="C12183"/>
      <c r="D12183"/>
      <c r="E12183"/>
      <c r="F12183"/>
      <c r="G12183"/>
    </row>
    <row r="12184" spans="1:7">
      <c r="A12184"/>
      <c r="B12184"/>
      <c r="C12184"/>
      <c r="D12184"/>
      <c r="E12184"/>
      <c r="F12184"/>
      <c r="G12184"/>
    </row>
    <row r="12185" spans="1:7">
      <c r="A12185"/>
      <c r="B12185"/>
      <c r="C12185"/>
      <c r="D12185"/>
      <c r="E12185"/>
      <c r="F12185"/>
      <c r="G12185"/>
    </row>
    <row r="12186" spans="1:7">
      <c r="A12186"/>
      <c r="B12186"/>
      <c r="C12186"/>
      <c r="D12186"/>
      <c r="E12186"/>
      <c r="F12186"/>
      <c r="G12186"/>
    </row>
    <row r="12187" spans="1:7">
      <c r="A12187"/>
      <c r="B12187"/>
      <c r="C12187"/>
      <c r="D12187"/>
      <c r="E12187"/>
      <c r="F12187"/>
      <c r="G12187"/>
    </row>
    <row r="12188" spans="1:7">
      <c r="A12188"/>
      <c r="B12188"/>
      <c r="C12188"/>
      <c r="D12188"/>
      <c r="E12188"/>
      <c r="F12188"/>
      <c r="G12188"/>
    </row>
    <row r="12189" spans="1:7">
      <c r="A12189"/>
      <c r="B12189"/>
      <c r="C12189"/>
      <c r="D12189"/>
      <c r="E12189"/>
      <c r="F12189"/>
      <c r="G12189"/>
    </row>
    <row r="12190" spans="1:7">
      <c r="A12190"/>
      <c r="B12190"/>
      <c r="C12190"/>
      <c r="D12190"/>
      <c r="E12190"/>
      <c r="F12190"/>
      <c r="G12190"/>
    </row>
    <row r="12191" spans="1:7">
      <c r="A12191"/>
      <c r="B12191"/>
      <c r="C12191"/>
      <c r="D12191"/>
      <c r="E12191"/>
      <c r="F12191"/>
      <c r="G12191"/>
    </row>
    <row r="12192" spans="1:7">
      <c r="A12192"/>
      <c r="B12192"/>
      <c r="C12192"/>
      <c r="D12192"/>
      <c r="E12192"/>
      <c r="F12192"/>
      <c r="G12192"/>
    </row>
    <row r="12193" spans="1:7">
      <c r="A12193"/>
      <c r="B12193"/>
      <c r="C12193"/>
      <c r="D12193"/>
      <c r="E12193"/>
      <c r="F12193"/>
      <c r="G12193"/>
    </row>
    <row r="12194" spans="1:7">
      <c r="A12194"/>
      <c r="B12194"/>
      <c r="C12194"/>
      <c r="D12194"/>
      <c r="E12194"/>
      <c r="F12194"/>
      <c r="G12194"/>
    </row>
    <row r="12195" spans="1:7">
      <c r="A12195"/>
      <c r="B12195"/>
      <c r="C12195"/>
      <c r="D12195"/>
      <c r="E12195"/>
      <c r="F12195"/>
      <c r="G12195"/>
    </row>
    <row r="12196" spans="1:7">
      <c r="A12196"/>
      <c r="B12196"/>
      <c r="C12196"/>
      <c r="D12196"/>
      <c r="E12196"/>
      <c r="F12196"/>
      <c r="G12196"/>
    </row>
    <row r="12197" spans="1:7">
      <c r="A12197"/>
      <c r="B12197"/>
      <c r="C12197"/>
      <c r="D12197"/>
      <c r="E12197"/>
      <c r="F12197"/>
      <c r="G12197"/>
    </row>
    <row r="12198" spans="1:7">
      <c r="A12198"/>
      <c r="B12198"/>
      <c r="C12198"/>
      <c r="D12198"/>
      <c r="E12198"/>
      <c r="F12198"/>
      <c r="G12198"/>
    </row>
    <row r="12199" spans="1:7">
      <c r="A12199"/>
      <c r="B12199"/>
      <c r="C12199"/>
      <c r="D12199"/>
      <c r="E12199"/>
      <c r="F12199"/>
      <c r="G12199"/>
    </row>
    <row r="12200" spans="1:7">
      <c r="A12200"/>
      <c r="B12200"/>
      <c r="C12200"/>
      <c r="D12200"/>
      <c r="E12200"/>
      <c r="F12200"/>
      <c r="G12200"/>
    </row>
    <row r="12201" spans="1:7">
      <c r="A12201"/>
      <c r="B12201"/>
      <c r="C12201"/>
      <c r="D12201"/>
      <c r="E12201"/>
      <c r="F12201"/>
      <c r="G12201"/>
    </row>
    <row r="12202" spans="1:7">
      <c r="A12202"/>
      <c r="B12202"/>
      <c r="C12202"/>
      <c r="D12202"/>
      <c r="E12202"/>
      <c r="F12202"/>
      <c r="G12202"/>
    </row>
    <row r="12203" spans="1:7">
      <c r="A12203"/>
      <c r="B12203"/>
      <c r="C12203"/>
      <c r="D12203"/>
      <c r="E12203"/>
      <c r="F12203"/>
      <c r="G12203"/>
    </row>
    <row r="12204" spans="1:7">
      <c r="A12204"/>
      <c r="B12204"/>
      <c r="C12204"/>
      <c r="D12204"/>
      <c r="E12204"/>
      <c r="F12204"/>
      <c r="G12204"/>
    </row>
    <row r="12205" spans="1:7">
      <c r="A12205"/>
      <c r="B12205"/>
      <c r="C12205"/>
      <c r="D12205"/>
      <c r="E12205"/>
      <c r="F12205"/>
      <c r="G12205"/>
    </row>
    <row r="12206" spans="1:7">
      <c r="A12206"/>
      <c r="B12206"/>
      <c r="C12206"/>
      <c r="D12206"/>
      <c r="E12206"/>
      <c r="F12206"/>
      <c r="G12206"/>
    </row>
    <row r="12207" spans="1:7">
      <c r="A12207"/>
      <c r="B12207"/>
      <c r="C12207"/>
      <c r="D12207"/>
      <c r="E12207"/>
      <c r="F12207"/>
      <c r="G12207"/>
    </row>
    <row r="12208" spans="1:7">
      <c r="A12208"/>
      <c r="B12208"/>
      <c r="C12208"/>
      <c r="D12208"/>
      <c r="E12208"/>
      <c r="F12208"/>
      <c r="G12208"/>
    </row>
    <row r="12209" spans="1:7">
      <c r="A12209"/>
      <c r="B12209"/>
      <c r="C12209"/>
      <c r="D12209"/>
      <c r="E12209"/>
      <c r="F12209"/>
      <c r="G12209"/>
    </row>
    <row r="12210" spans="1:7">
      <c r="A12210"/>
      <c r="B12210"/>
      <c r="C12210"/>
      <c r="D12210"/>
      <c r="E12210"/>
      <c r="F12210"/>
      <c r="G12210"/>
    </row>
    <row r="12211" spans="1:7">
      <c r="A12211"/>
      <c r="B12211"/>
      <c r="C12211"/>
      <c r="D12211"/>
      <c r="E12211"/>
      <c r="F12211"/>
      <c r="G12211"/>
    </row>
    <row r="12212" spans="1:7">
      <c r="A12212"/>
      <c r="B12212"/>
      <c r="C12212"/>
      <c r="D12212"/>
      <c r="E12212"/>
      <c r="F12212"/>
      <c r="G12212"/>
    </row>
    <row r="12213" spans="1:7">
      <c r="A12213"/>
      <c r="B12213"/>
      <c r="C12213"/>
      <c r="D12213"/>
      <c r="E12213"/>
      <c r="F12213"/>
      <c r="G12213"/>
    </row>
    <row r="12214" spans="1:7">
      <c r="A12214"/>
      <c r="B12214"/>
      <c r="C12214"/>
      <c r="D12214"/>
      <c r="E12214"/>
      <c r="F12214"/>
      <c r="G12214"/>
    </row>
    <row r="12215" spans="1:7">
      <c r="A12215"/>
      <c r="B12215"/>
      <c r="C12215"/>
      <c r="D12215"/>
      <c r="E12215"/>
      <c r="F12215"/>
      <c r="G12215"/>
    </row>
    <row r="12216" spans="1:7">
      <c r="A12216"/>
      <c r="B12216"/>
      <c r="C12216"/>
      <c r="D12216"/>
      <c r="E12216"/>
      <c r="F12216"/>
      <c r="G12216"/>
    </row>
    <row r="12217" spans="1:7">
      <c r="A12217"/>
      <c r="B12217"/>
      <c r="C12217"/>
      <c r="D12217"/>
      <c r="E12217"/>
      <c r="F12217"/>
      <c r="G12217"/>
    </row>
    <row r="12218" spans="1:7">
      <c r="A12218"/>
      <c r="B12218"/>
      <c r="C12218"/>
      <c r="D12218"/>
      <c r="E12218"/>
      <c r="F12218"/>
      <c r="G12218"/>
    </row>
    <row r="12219" spans="1:7">
      <c r="A12219"/>
      <c r="B12219"/>
      <c r="C12219"/>
      <c r="D12219"/>
      <c r="E12219"/>
      <c r="F12219"/>
      <c r="G12219"/>
    </row>
    <row r="12220" spans="1:7">
      <c r="A12220"/>
      <c r="B12220"/>
      <c r="C12220"/>
      <c r="D12220"/>
      <c r="E12220"/>
      <c r="F12220"/>
      <c r="G12220"/>
    </row>
    <row r="12221" spans="1:7">
      <c r="A12221"/>
      <c r="B12221"/>
      <c r="C12221"/>
      <c r="D12221"/>
      <c r="E12221"/>
      <c r="F12221"/>
      <c r="G12221"/>
    </row>
    <row r="12222" spans="1:7">
      <c r="A12222"/>
      <c r="B12222"/>
      <c r="C12222"/>
      <c r="D12222"/>
      <c r="E12222"/>
      <c r="F12222"/>
      <c r="G12222"/>
    </row>
    <row r="12223" spans="1:7">
      <c r="A12223"/>
      <c r="B12223"/>
      <c r="C12223"/>
      <c r="D12223"/>
      <c r="E12223"/>
      <c r="F12223"/>
      <c r="G12223"/>
    </row>
    <row r="12224" spans="1:7">
      <c r="A12224"/>
      <c r="B12224"/>
      <c r="C12224"/>
      <c r="D12224"/>
      <c r="E12224"/>
      <c r="F12224"/>
      <c r="G12224"/>
    </row>
    <row r="12225" spans="1:7">
      <c r="A12225"/>
      <c r="B12225"/>
      <c r="C12225"/>
      <c r="D12225"/>
      <c r="E12225"/>
      <c r="F12225"/>
      <c r="G12225"/>
    </row>
    <row r="12226" spans="1:7">
      <c r="A12226"/>
      <c r="B12226"/>
      <c r="C12226"/>
      <c r="D12226"/>
      <c r="E12226"/>
      <c r="F12226"/>
      <c r="G12226"/>
    </row>
    <row r="12227" spans="1:7">
      <c r="A12227"/>
      <c r="B12227"/>
      <c r="C12227"/>
      <c r="D12227"/>
      <c r="E12227"/>
      <c r="F12227"/>
      <c r="G12227"/>
    </row>
    <row r="12228" spans="1:7">
      <c r="A12228"/>
      <c r="B12228"/>
      <c r="C12228"/>
      <c r="D12228"/>
      <c r="E12228"/>
      <c r="F12228"/>
      <c r="G12228"/>
    </row>
    <row r="12229" spans="1:7">
      <c r="A12229"/>
      <c r="B12229"/>
      <c r="C12229"/>
      <c r="D12229"/>
      <c r="E12229"/>
      <c r="F12229"/>
      <c r="G12229"/>
    </row>
    <row r="12230" spans="1:7">
      <c r="A12230"/>
      <c r="B12230"/>
      <c r="C12230"/>
      <c r="D12230"/>
      <c r="E12230"/>
      <c r="F12230"/>
      <c r="G12230"/>
    </row>
    <row r="12231" spans="1:7">
      <c r="A12231"/>
      <c r="B12231"/>
      <c r="C12231"/>
      <c r="D12231"/>
      <c r="E12231"/>
      <c r="F12231"/>
      <c r="G12231"/>
    </row>
    <row r="12232" spans="1:7">
      <c r="A12232"/>
      <c r="B12232"/>
      <c r="C12232"/>
      <c r="D12232"/>
      <c r="E12232"/>
      <c r="F12232"/>
      <c r="G12232"/>
    </row>
    <row r="12233" spans="1:7">
      <c r="A12233"/>
      <c r="B12233"/>
      <c r="C12233"/>
      <c r="D12233"/>
      <c r="E12233"/>
      <c r="F12233"/>
      <c r="G12233"/>
    </row>
    <row r="12234" spans="1:7">
      <c r="A12234"/>
      <c r="B12234"/>
      <c r="C12234"/>
      <c r="D12234"/>
      <c r="E12234"/>
      <c r="F12234"/>
      <c r="G12234"/>
    </row>
    <row r="12235" spans="1:7">
      <c r="A12235"/>
      <c r="B12235"/>
      <c r="C12235"/>
      <c r="D12235"/>
      <c r="E12235"/>
      <c r="F12235"/>
      <c r="G12235"/>
    </row>
    <row r="12236" spans="1:7">
      <c r="A12236"/>
      <c r="B12236"/>
      <c r="C12236"/>
      <c r="D12236"/>
      <c r="E12236"/>
      <c r="F12236"/>
      <c r="G12236"/>
    </row>
    <row r="12237" spans="1:7">
      <c r="A12237"/>
      <c r="B12237"/>
      <c r="C12237"/>
      <c r="D12237"/>
      <c r="E12237"/>
      <c r="F12237"/>
      <c r="G12237"/>
    </row>
    <row r="12238" spans="1:7">
      <c r="A12238"/>
      <c r="B12238"/>
      <c r="C12238"/>
      <c r="D12238"/>
      <c r="E12238"/>
      <c r="F12238"/>
      <c r="G12238"/>
    </row>
    <row r="12239" spans="1:7">
      <c r="A12239"/>
      <c r="B12239"/>
      <c r="C12239"/>
      <c r="D12239"/>
      <c r="E12239"/>
      <c r="F12239"/>
      <c r="G12239"/>
    </row>
    <row r="12240" spans="1:7">
      <c r="A12240"/>
      <c r="B12240"/>
      <c r="C12240"/>
      <c r="D12240"/>
      <c r="E12240"/>
      <c r="F12240"/>
      <c r="G12240"/>
    </row>
    <row r="12241" spans="1:7">
      <c r="A12241"/>
      <c r="B12241"/>
      <c r="C12241"/>
      <c r="D12241"/>
      <c r="E12241"/>
      <c r="F12241"/>
      <c r="G12241"/>
    </row>
    <row r="12242" spans="1:7">
      <c r="A12242"/>
      <c r="B12242"/>
      <c r="C12242"/>
      <c r="D12242"/>
      <c r="E12242"/>
      <c r="F12242"/>
      <c r="G12242"/>
    </row>
    <row r="12243" spans="1:7">
      <c r="A12243"/>
      <c r="B12243"/>
      <c r="C12243"/>
      <c r="D12243"/>
      <c r="E12243"/>
      <c r="F12243"/>
      <c r="G12243"/>
    </row>
    <row r="12244" spans="1:7">
      <c r="A12244"/>
      <c r="B12244"/>
      <c r="C12244"/>
      <c r="D12244"/>
      <c r="E12244"/>
      <c r="F12244"/>
      <c r="G12244"/>
    </row>
    <row r="12245" spans="1:7">
      <c r="A12245"/>
      <c r="B12245"/>
      <c r="C12245"/>
      <c r="D12245"/>
      <c r="E12245"/>
      <c r="F12245"/>
      <c r="G12245"/>
    </row>
    <row r="12246" spans="1:7">
      <c r="A12246"/>
      <c r="B12246"/>
      <c r="C12246"/>
      <c r="D12246"/>
      <c r="E12246"/>
      <c r="F12246"/>
      <c r="G12246"/>
    </row>
    <row r="12247" spans="1:7">
      <c r="A12247"/>
      <c r="B12247"/>
      <c r="C12247"/>
      <c r="D12247"/>
      <c r="E12247"/>
      <c r="F12247"/>
      <c r="G12247"/>
    </row>
    <row r="12248" spans="1:7">
      <c r="A12248"/>
      <c r="B12248"/>
      <c r="C12248"/>
      <c r="D12248"/>
      <c r="E12248"/>
      <c r="F12248"/>
      <c r="G12248"/>
    </row>
    <row r="12249" spans="1:7">
      <c r="A12249"/>
      <c r="B12249"/>
      <c r="C12249"/>
      <c r="D12249"/>
      <c r="E12249"/>
      <c r="F12249"/>
      <c r="G12249"/>
    </row>
    <row r="12250" spans="1:7">
      <c r="A12250"/>
      <c r="B12250"/>
      <c r="C12250"/>
      <c r="D12250"/>
      <c r="E12250"/>
      <c r="F12250"/>
      <c r="G12250"/>
    </row>
    <row r="12251" spans="1:7">
      <c r="A12251"/>
      <c r="B12251"/>
      <c r="C12251"/>
      <c r="D12251"/>
      <c r="E12251"/>
      <c r="F12251"/>
      <c r="G12251"/>
    </row>
    <row r="12252" spans="1:7">
      <c r="A12252"/>
      <c r="B12252"/>
      <c r="C12252"/>
      <c r="D12252"/>
      <c r="E12252"/>
      <c r="F12252"/>
      <c r="G12252"/>
    </row>
    <row r="12253" spans="1:7">
      <c r="A12253"/>
      <c r="B12253"/>
      <c r="C12253"/>
      <c r="D12253"/>
      <c r="E12253"/>
      <c r="F12253"/>
      <c r="G12253"/>
    </row>
    <row r="12254" spans="1:7">
      <c r="A12254"/>
      <c r="B12254"/>
      <c r="C12254"/>
      <c r="D12254"/>
      <c r="E12254"/>
      <c r="F12254"/>
      <c r="G12254"/>
    </row>
    <row r="12255" spans="1:7">
      <c r="A12255"/>
      <c r="B12255"/>
      <c r="C12255"/>
      <c r="D12255"/>
      <c r="E12255"/>
      <c r="F12255"/>
      <c r="G12255"/>
    </row>
    <row r="12256" spans="1:7">
      <c r="A12256"/>
      <c r="B12256"/>
      <c r="C12256"/>
      <c r="D12256"/>
      <c r="E12256"/>
      <c r="F12256"/>
      <c r="G12256"/>
    </row>
    <row r="12257" spans="1:7">
      <c r="A12257"/>
      <c r="B12257"/>
      <c r="C12257"/>
      <c r="D12257"/>
      <c r="E12257"/>
      <c r="F12257"/>
      <c r="G12257"/>
    </row>
    <row r="12258" spans="1:7">
      <c r="A12258"/>
      <c r="B12258"/>
      <c r="C12258"/>
      <c r="D12258"/>
      <c r="E12258"/>
      <c r="F12258"/>
      <c r="G12258"/>
    </row>
    <row r="12259" spans="1:7">
      <c r="A12259"/>
      <c r="B12259"/>
      <c r="C12259"/>
      <c r="D12259"/>
      <c r="E12259"/>
      <c r="F12259"/>
      <c r="G12259"/>
    </row>
    <row r="12260" spans="1:7">
      <c r="A12260"/>
      <c r="B12260"/>
      <c r="C12260"/>
      <c r="D12260"/>
      <c r="E12260"/>
      <c r="F12260"/>
      <c r="G12260"/>
    </row>
    <row r="12261" spans="1:7">
      <c r="A12261"/>
      <c r="B12261"/>
      <c r="C12261"/>
      <c r="D12261"/>
      <c r="E12261"/>
      <c r="F12261"/>
      <c r="G12261"/>
    </row>
    <row r="12262" spans="1:7">
      <c r="A12262"/>
      <c r="B12262"/>
      <c r="C12262"/>
      <c r="D12262"/>
      <c r="E12262"/>
      <c r="F12262"/>
      <c r="G12262"/>
    </row>
    <row r="12263" spans="1:7">
      <c r="A12263"/>
      <c r="B12263"/>
      <c r="C12263"/>
      <c r="D12263"/>
      <c r="E12263"/>
      <c r="F12263"/>
      <c r="G12263"/>
    </row>
    <row r="12264" spans="1:7">
      <c r="A12264"/>
      <c r="B12264"/>
      <c r="C12264"/>
      <c r="D12264"/>
      <c r="E12264"/>
      <c r="F12264"/>
      <c r="G12264"/>
    </row>
    <row r="12265" spans="1:7">
      <c r="A12265"/>
      <c r="B12265"/>
      <c r="C12265"/>
      <c r="D12265"/>
      <c r="E12265"/>
      <c r="F12265"/>
      <c r="G12265"/>
    </row>
    <row r="12266" spans="1:7">
      <c r="A12266"/>
      <c r="B12266"/>
      <c r="C12266"/>
      <c r="D12266"/>
      <c r="E12266"/>
      <c r="F12266"/>
      <c r="G12266"/>
    </row>
    <row r="12267" spans="1:7">
      <c r="A12267"/>
      <c r="B12267"/>
      <c r="C12267"/>
      <c r="D12267"/>
      <c r="E12267"/>
      <c r="F12267"/>
      <c r="G12267"/>
    </row>
    <row r="12268" spans="1:7">
      <c r="A12268"/>
      <c r="B12268"/>
      <c r="C12268"/>
      <c r="D12268"/>
      <c r="E12268"/>
      <c r="F12268"/>
      <c r="G12268"/>
    </row>
    <row r="12269" spans="1:7">
      <c r="A12269"/>
      <c r="B12269"/>
      <c r="C12269"/>
      <c r="D12269"/>
      <c r="E12269"/>
      <c r="F12269"/>
      <c r="G12269"/>
    </row>
    <row r="12270" spans="1:7">
      <c r="A12270"/>
      <c r="B12270"/>
      <c r="C12270"/>
      <c r="D12270"/>
      <c r="E12270"/>
      <c r="F12270"/>
      <c r="G12270"/>
    </row>
    <row r="12271" spans="1:7">
      <c r="A12271"/>
      <c r="B12271"/>
      <c r="C12271"/>
      <c r="D12271"/>
      <c r="E12271"/>
      <c r="F12271"/>
      <c r="G12271"/>
    </row>
    <row r="12272" spans="1:7">
      <c r="A12272"/>
      <c r="B12272"/>
      <c r="C12272"/>
      <c r="D12272"/>
      <c r="E12272"/>
      <c r="F12272"/>
      <c r="G12272"/>
    </row>
    <row r="12273" spans="1:7">
      <c r="A12273"/>
      <c r="B12273"/>
      <c r="C12273"/>
      <c r="D12273"/>
      <c r="E12273"/>
      <c r="F12273"/>
      <c r="G12273"/>
    </row>
    <row r="12274" spans="1:7">
      <c r="A12274"/>
      <c r="B12274"/>
      <c r="C12274"/>
      <c r="D12274"/>
      <c r="E12274"/>
      <c r="F12274"/>
      <c r="G12274"/>
    </row>
    <row r="12275" spans="1:7">
      <c r="A12275"/>
      <c r="B12275"/>
      <c r="C12275"/>
      <c r="D12275"/>
      <c r="E12275"/>
      <c r="F12275"/>
      <c r="G12275"/>
    </row>
    <row r="12276" spans="1:7">
      <c r="A12276"/>
      <c r="B12276"/>
      <c r="C12276"/>
      <c r="D12276"/>
      <c r="E12276"/>
      <c r="F12276"/>
      <c r="G12276"/>
    </row>
    <row r="12277" spans="1:7">
      <c r="A12277"/>
      <c r="B12277"/>
      <c r="C12277"/>
      <c r="D12277"/>
      <c r="E12277"/>
      <c r="F12277"/>
      <c r="G12277"/>
    </row>
    <row r="12278" spans="1:7">
      <c r="A12278"/>
      <c r="B12278"/>
      <c r="C12278"/>
      <c r="D12278"/>
      <c r="E12278"/>
      <c r="F12278"/>
      <c r="G12278"/>
    </row>
    <row r="12279" spans="1:7">
      <c r="A12279"/>
      <c r="B12279"/>
      <c r="C12279"/>
      <c r="D12279"/>
      <c r="E12279"/>
      <c r="F12279"/>
      <c r="G12279"/>
    </row>
    <row r="12280" spans="1:7">
      <c r="A12280"/>
      <c r="B12280"/>
      <c r="C12280"/>
      <c r="D12280"/>
      <c r="E12280"/>
      <c r="F12280"/>
      <c r="G12280"/>
    </row>
    <row r="12281" spans="1:7">
      <c r="A12281"/>
      <c r="B12281"/>
      <c r="C12281"/>
      <c r="D12281"/>
      <c r="E12281"/>
      <c r="F12281"/>
      <c r="G12281"/>
    </row>
    <row r="12282" spans="1:7">
      <c r="A12282"/>
      <c r="B12282"/>
      <c r="C12282"/>
      <c r="D12282"/>
      <c r="E12282"/>
      <c r="F12282"/>
      <c r="G12282"/>
    </row>
    <row r="12283" spans="1:7">
      <c r="A12283"/>
      <c r="B12283"/>
      <c r="C12283"/>
      <c r="D12283"/>
      <c r="E12283"/>
      <c r="F12283"/>
      <c r="G12283"/>
    </row>
    <row r="12284" spans="1:7">
      <c r="A12284"/>
      <c r="B12284"/>
      <c r="C12284"/>
      <c r="D12284"/>
      <c r="E12284"/>
      <c r="F12284"/>
      <c r="G12284"/>
    </row>
    <row r="12285" spans="1:7">
      <c r="A12285"/>
      <c r="B12285"/>
      <c r="C12285"/>
      <c r="D12285"/>
      <c r="E12285"/>
      <c r="F12285"/>
      <c r="G12285"/>
    </row>
    <row r="12286" spans="1:7">
      <c r="A12286"/>
      <c r="B12286"/>
      <c r="C12286"/>
      <c r="D12286"/>
      <c r="E12286"/>
      <c r="F12286"/>
      <c r="G12286"/>
    </row>
    <row r="12287" spans="1:7">
      <c r="A12287"/>
      <c r="B12287"/>
      <c r="C12287"/>
      <c r="D12287"/>
      <c r="E12287"/>
      <c r="F12287"/>
      <c r="G12287"/>
    </row>
    <row r="12288" spans="1:7">
      <c r="A12288"/>
      <c r="B12288"/>
      <c r="C12288"/>
      <c r="D12288"/>
      <c r="E12288"/>
      <c r="F12288"/>
      <c r="G12288"/>
    </row>
    <row r="12289" spans="1:7">
      <c r="A12289"/>
      <c r="B12289"/>
      <c r="C12289"/>
      <c r="D12289"/>
      <c r="E12289"/>
      <c r="F12289"/>
      <c r="G12289"/>
    </row>
    <row r="12290" spans="1:7">
      <c r="A12290"/>
      <c r="B12290"/>
      <c r="C12290"/>
      <c r="D12290"/>
      <c r="E12290"/>
      <c r="F12290"/>
      <c r="G12290"/>
    </row>
    <row r="12291" spans="1:7">
      <c r="A12291"/>
      <c r="B12291"/>
      <c r="C12291"/>
      <c r="D12291"/>
      <c r="E12291"/>
      <c r="F12291"/>
      <c r="G12291"/>
    </row>
    <row r="12292" spans="1:7">
      <c r="A12292"/>
      <c r="B12292"/>
      <c r="C12292"/>
      <c r="D12292"/>
      <c r="E12292"/>
      <c r="F12292"/>
      <c r="G12292"/>
    </row>
    <row r="12293" spans="1:7">
      <c r="A12293"/>
      <c r="B12293"/>
      <c r="C12293"/>
      <c r="D12293"/>
      <c r="E12293"/>
      <c r="F12293"/>
      <c r="G12293"/>
    </row>
    <row r="12294" spans="1:7">
      <c r="A12294"/>
      <c r="B12294"/>
      <c r="C12294"/>
      <c r="D12294"/>
      <c r="E12294"/>
      <c r="F12294"/>
      <c r="G12294"/>
    </row>
    <row r="12295" spans="1:7">
      <c r="A12295"/>
      <c r="B12295"/>
      <c r="C12295"/>
      <c r="D12295"/>
      <c r="E12295"/>
      <c r="F12295"/>
      <c r="G12295"/>
    </row>
    <row r="12296" spans="1:7">
      <c r="A12296"/>
      <c r="B12296"/>
      <c r="C12296"/>
      <c r="D12296"/>
      <c r="E12296"/>
      <c r="F12296"/>
      <c r="G12296"/>
    </row>
    <row r="12297" spans="1:7">
      <c r="A12297"/>
      <c r="B12297"/>
      <c r="C12297"/>
      <c r="D12297"/>
      <c r="E12297"/>
      <c r="F12297"/>
      <c r="G12297"/>
    </row>
    <row r="12298" spans="1:7">
      <c r="A12298"/>
      <c r="B12298"/>
      <c r="C12298"/>
      <c r="D12298"/>
      <c r="E12298"/>
      <c r="F12298"/>
      <c r="G12298"/>
    </row>
    <row r="12299" spans="1:7">
      <c r="A12299"/>
      <c r="B12299"/>
      <c r="C12299"/>
      <c r="D12299"/>
      <c r="E12299"/>
      <c r="F12299"/>
      <c r="G12299"/>
    </row>
    <row r="12300" spans="1:7">
      <c r="A12300"/>
      <c r="B12300"/>
      <c r="C12300"/>
      <c r="D12300"/>
      <c r="E12300"/>
      <c r="F12300"/>
      <c r="G12300"/>
    </row>
    <row r="12301" spans="1:7">
      <c r="A12301"/>
      <c r="B12301"/>
      <c r="C12301"/>
      <c r="D12301"/>
      <c r="E12301"/>
      <c r="F12301"/>
      <c r="G12301"/>
    </row>
    <row r="12302" spans="1:7">
      <c r="A12302"/>
      <c r="B12302"/>
      <c r="C12302"/>
      <c r="D12302"/>
      <c r="E12302"/>
      <c r="F12302"/>
      <c r="G12302"/>
    </row>
    <row r="12303" spans="1:7">
      <c r="A12303"/>
      <c r="B12303"/>
      <c r="C12303"/>
      <c r="D12303"/>
      <c r="E12303"/>
      <c r="F12303"/>
      <c r="G12303"/>
    </row>
    <row r="12304" spans="1:7">
      <c r="A12304"/>
      <c r="B12304"/>
      <c r="C12304"/>
      <c r="D12304"/>
      <c r="E12304"/>
      <c r="F12304"/>
      <c r="G12304"/>
    </row>
    <row r="12305" spans="1:7">
      <c r="A12305"/>
      <c r="B12305"/>
      <c r="C12305"/>
      <c r="D12305"/>
      <c r="E12305"/>
      <c r="F12305"/>
      <c r="G12305"/>
    </row>
    <row r="12306" spans="1:7">
      <c r="A12306"/>
      <c r="B12306"/>
      <c r="C12306"/>
      <c r="D12306"/>
      <c r="E12306"/>
      <c r="F12306"/>
      <c r="G12306"/>
    </row>
    <row r="12307" spans="1:7">
      <c r="A12307"/>
      <c r="B12307"/>
      <c r="C12307"/>
      <c r="D12307"/>
      <c r="E12307"/>
      <c r="F12307"/>
      <c r="G12307"/>
    </row>
    <row r="12308" spans="1:7">
      <c r="A12308"/>
      <c r="B12308"/>
      <c r="C12308"/>
      <c r="D12308"/>
      <c r="E12308"/>
      <c r="F12308"/>
      <c r="G12308"/>
    </row>
    <row r="12309" spans="1:7">
      <c r="A12309"/>
      <c r="B12309"/>
      <c r="C12309"/>
      <c r="D12309"/>
      <c r="E12309"/>
      <c r="F12309"/>
      <c r="G12309"/>
    </row>
    <row r="12310" spans="1:7">
      <c r="A12310"/>
      <c r="B12310"/>
      <c r="C12310"/>
      <c r="D12310"/>
      <c r="E12310"/>
      <c r="F12310"/>
      <c r="G12310"/>
    </row>
    <row r="12311" spans="1:7">
      <c r="A12311"/>
      <c r="B12311"/>
      <c r="C12311"/>
      <c r="D12311"/>
      <c r="E12311"/>
      <c r="F12311"/>
      <c r="G12311"/>
    </row>
    <row r="12312" spans="1:7">
      <c r="A12312"/>
      <c r="B12312"/>
      <c r="C12312"/>
      <c r="D12312"/>
      <c r="E12312"/>
      <c r="F12312"/>
      <c r="G12312"/>
    </row>
    <row r="12313" spans="1:7">
      <c r="A12313"/>
      <c r="B12313"/>
      <c r="C12313"/>
      <c r="D12313"/>
      <c r="E12313"/>
      <c r="F12313"/>
      <c r="G12313"/>
    </row>
    <row r="12314" spans="1:7">
      <c r="A12314"/>
      <c r="B12314"/>
      <c r="C12314"/>
      <c r="D12314"/>
      <c r="E12314"/>
      <c r="F12314"/>
      <c r="G12314"/>
    </row>
    <row r="12315" spans="1:7">
      <c r="A12315"/>
      <c r="B12315"/>
      <c r="C12315"/>
      <c r="D12315"/>
      <c r="E12315"/>
      <c r="F12315"/>
      <c r="G12315"/>
    </row>
    <row r="12316" spans="1:7">
      <c r="A12316"/>
      <c r="B12316"/>
      <c r="C12316"/>
      <c r="D12316"/>
      <c r="E12316"/>
      <c r="F12316"/>
      <c r="G12316"/>
    </row>
    <row r="12317" spans="1:7">
      <c r="A12317"/>
      <c r="B12317"/>
      <c r="C12317"/>
      <c r="D12317"/>
      <c r="E12317"/>
      <c r="F12317"/>
      <c r="G12317"/>
    </row>
    <row r="12318" spans="1:7">
      <c r="A12318"/>
      <c r="B12318"/>
      <c r="C12318"/>
      <c r="D12318"/>
      <c r="E12318"/>
      <c r="F12318"/>
      <c r="G12318"/>
    </row>
    <row r="12319" spans="1:7">
      <c r="A12319"/>
      <c r="B12319"/>
      <c r="C12319"/>
      <c r="D12319"/>
      <c r="E12319"/>
      <c r="F12319"/>
      <c r="G12319"/>
    </row>
    <row r="12320" spans="1:7">
      <c r="A12320"/>
      <c r="B12320"/>
      <c r="C12320"/>
      <c r="D12320"/>
      <c r="E12320"/>
      <c r="F12320"/>
      <c r="G12320"/>
    </row>
    <row r="12321" spans="1:7">
      <c r="A12321"/>
      <c r="B12321"/>
      <c r="C12321"/>
      <c r="D12321"/>
      <c r="E12321"/>
      <c r="F12321"/>
      <c r="G12321"/>
    </row>
    <row r="12322" spans="1:7">
      <c r="A12322"/>
      <c r="B12322"/>
      <c r="C12322"/>
      <c r="D12322"/>
      <c r="E12322"/>
      <c r="F12322"/>
      <c r="G12322"/>
    </row>
    <row r="12323" spans="1:7">
      <c r="A12323"/>
      <c r="B12323"/>
      <c r="C12323"/>
      <c r="D12323"/>
      <c r="E12323"/>
      <c r="F12323"/>
      <c r="G12323"/>
    </row>
    <row r="12324" spans="1:7">
      <c r="A12324"/>
      <c r="B12324"/>
      <c r="C12324"/>
      <c r="D12324"/>
      <c r="E12324"/>
      <c r="F12324"/>
      <c r="G12324"/>
    </row>
    <row r="12325" spans="1:7">
      <c r="A12325"/>
      <c r="B12325"/>
      <c r="C12325"/>
      <c r="D12325"/>
      <c r="E12325"/>
      <c r="F12325"/>
      <c r="G12325"/>
    </row>
    <row r="12326" spans="1:7">
      <c r="A12326"/>
      <c r="B12326"/>
      <c r="C12326"/>
      <c r="D12326"/>
      <c r="E12326"/>
      <c r="F12326"/>
      <c r="G12326"/>
    </row>
    <row r="12327" spans="1:7">
      <c r="A12327"/>
      <c r="B12327"/>
      <c r="C12327"/>
      <c r="D12327"/>
      <c r="E12327"/>
      <c r="F12327"/>
      <c r="G12327"/>
    </row>
    <row r="12328" spans="1:7">
      <c r="A12328"/>
      <c r="B12328"/>
      <c r="C12328"/>
      <c r="D12328"/>
      <c r="E12328"/>
      <c r="F12328"/>
      <c r="G12328"/>
    </row>
    <row r="12329" spans="1:7">
      <c r="A12329"/>
      <c r="B12329"/>
      <c r="C12329"/>
      <c r="D12329"/>
      <c r="E12329"/>
      <c r="F12329"/>
      <c r="G12329"/>
    </row>
    <row r="12330" spans="1:7">
      <c r="A12330"/>
      <c r="B12330"/>
      <c r="C12330"/>
      <c r="D12330"/>
      <c r="E12330"/>
      <c r="F12330"/>
      <c r="G12330"/>
    </row>
    <row r="12331" spans="1:7">
      <c r="A12331"/>
      <c r="B12331"/>
      <c r="C12331"/>
      <c r="D12331"/>
      <c r="E12331"/>
      <c r="F12331"/>
      <c r="G12331"/>
    </row>
    <row r="12332" spans="1:7">
      <c r="A12332"/>
      <c r="B12332"/>
      <c r="C12332"/>
      <c r="D12332"/>
      <c r="E12332"/>
      <c r="F12332"/>
      <c r="G12332"/>
    </row>
    <row r="12333" spans="1:7">
      <c r="A12333"/>
      <c r="B12333"/>
      <c r="C12333"/>
      <c r="D12333"/>
      <c r="E12333"/>
      <c r="F12333"/>
      <c r="G12333"/>
    </row>
    <row r="12334" spans="1:7">
      <c r="A12334"/>
      <c r="B12334"/>
      <c r="C12334"/>
      <c r="D12334"/>
      <c r="E12334"/>
      <c r="F12334"/>
      <c r="G12334"/>
    </row>
    <row r="12335" spans="1:7">
      <c r="A12335"/>
      <c r="B12335"/>
      <c r="C12335"/>
      <c r="D12335"/>
      <c r="E12335"/>
      <c r="F12335"/>
      <c r="G12335"/>
    </row>
    <row r="12336" spans="1:7">
      <c r="A12336"/>
      <c r="B12336"/>
      <c r="C12336"/>
      <c r="D12336"/>
      <c r="E12336"/>
      <c r="F12336"/>
      <c r="G12336"/>
    </row>
    <row r="12337" spans="1:7">
      <c r="A12337"/>
      <c r="B12337"/>
      <c r="C12337"/>
      <c r="D12337"/>
      <c r="E12337"/>
      <c r="F12337"/>
      <c r="G12337"/>
    </row>
    <row r="12338" spans="1:7">
      <c r="A12338"/>
      <c r="B12338"/>
      <c r="C12338"/>
      <c r="D12338"/>
      <c r="E12338"/>
      <c r="F12338"/>
      <c r="G12338"/>
    </row>
    <row r="12339" spans="1:7">
      <c r="A12339"/>
      <c r="B12339"/>
      <c r="C12339"/>
      <c r="D12339"/>
      <c r="E12339"/>
      <c r="F12339"/>
      <c r="G12339"/>
    </row>
    <row r="12340" spans="1:7">
      <c r="A12340"/>
      <c r="B12340"/>
      <c r="C12340"/>
      <c r="D12340"/>
      <c r="E12340"/>
      <c r="F12340"/>
      <c r="G12340"/>
    </row>
    <row r="12341" spans="1:7">
      <c r="A12341"/>
      <c r="B12341"/>
      <c r="C12341"/>
      <c r="D12341"/>
      <c r="E12341"/>
      <c r="F12341"/>
      <c r="G12341"/>
    </row>
    <row r="12342" spans="1:7">
      <c r="A12342"/>
      <c r="B12342"/>
      <c r="C12342"/>
      <c r="D12342"/>
      <c r="E12342"/>
      <c r="F12342"/>
      <c r="G12342"/>
    </row>
    <row r="12343" spans="1:7">
      <c r="A12343"/>
      <c r="B12343"/>
      <c r="C12343"/>
      <c r="D12343"/>
      <c r="E12343"/>
      <c r="F12343"/>
      <c r="G12343"/>
    </row>
    <row r="12344" spans="1:7">
      <c r="A12344"/>
      <c r="B12344"/>
      <c r="C12344"/>
      <c r="D12344"/>
      <c r="E12344"/>
      <c r="F12344"/>
      <c r="G12344"/>
    </row>
    <row r="12345" spans="1:7">
      <c r="A12345"/>
      <c r="B12345"/>
      <c r="C12345"/>
      <c r="D12345"/>
      <c r="E12345"/>
      <c r="F12345"/>
      <c r="G12345"/>
    </row>
    <row r="12346" spans="1:7">
      <c r="A12346"/>
      <c r="B12346"/>
      <c r="C12346"/>
      <c r="D12346"/>
      <c r="E12346"/>
      <c r="F12346"/>
      <c r="G12346"/>
    </row>
    <row r="12347" spans="1:7">
      <c r="A12347"/>
      <c r="B12347"/>
      <c r="C12347"/>
      <c r="D12347"/>
      <c r="E12347"/>
      <c r="F12347"/>
      <c r="G12347"/>
    </row>
    <row r="12348" spans="1:7">
      <c r="A12348"/>
      <c r="B12348"/>
      <c r="C12348"/>
      <c r="D12348"/>
      <c r="E12348"/>
      <c r="F12348"/>
      <c r="G12348"/>
    </row>
    <row r="12349" spans="1:7">
      <c r="A12349"/>
      <c r="B12349"/>
      <c r="C12349"/>
      <c r="D12349"/>
      <c r="E12349"/>
      <c r="F12349"/>
      <c r="G12349"/>
    </row>
    <row r="12350" spans="1:7">
      <c r="A12350"/>
      <c r="B12350"/>
      <c r="C12350"/>
      <c r="D12350"/>
      <c r="E12350"/>
      <c r="F12350"/>
      <c r="G12350"/>
    </row>
    <row r="12351" spans="1:7">
      <c r="A12351"/>
      <c r="B12351"/>
      <c r="C12351"/>
      <c r="D12351"/>
      <c r="E12351"/>
      <c r="F12351"/>
      <c r="G12351"/>
    </row>
    <row r="12352" spans="1:7">
      <c r="A12352"/>
      <c r="B12352"/>
      <c r="C12352"/>
      <c r="D12352"/>
      <c r="E12352"/>
      <c r="F12352"/>
      <c r="G12352"/>
    </row>
    <row r="12353" spans="1:7">
      <c r="A12353"/>
      <c r="B12353"/>
      <c r="C12353"/>
      <c r="D12353"/>
      <c r="E12353"/>
      <c r="F12353"/>
      <c r="G12353"/>
    </row>
    <row r="12354" spans="1:7">
      <c r="A12354"/>
      <c r="B12354"/>
      <c r="C12354"/>
      <c r="D12354"/>
      <c r="E12354"/>
      <c r="F12354"/>
      <c r="G12354"/>
    </row>
    <row r="12355" spans="1:7">
      <c r="A12355"/>
      <c r="B12355"/>
      <c r="C12355"/>
      <c r="D12355"/>
      <c r="E12355"/>
      <c r="F12355"/>
      <c r="G12355"/>
    </row>
    <row r="12356" spans="1:7">
      <c r="A12356"/>
      <c r="B12356"/>
      <c r="C12356"/>
      <c r="D12356"/>
      <c r="E12356"/>
      <c r="F12356"/>
      <c r="G12356"/>
    </row>
    <row r="12357" spans="1:7">
      <c r="A12357"/>
      <c r="B12357"/>
      <c r="C12357"/>
      <c r="D12357"/>
      <c r="E12357"/>
      <c r="F12357"/>
      <c r="G12357"/>
    </row>
    <row r="12358" spans="1:7">
      <c r="A12358"/>
      <c r="B12358"/>
      <c r="C12358"/>
      <c r="D12358"/>
      <c r="E12358"/>
      <c r="F12358"/>
      <c r="G12358"/>
    </row>
    <row r="12359" spans="1:7">
      <c r="A12359"/>
      <c r="B12359"/>
      <c r="C12359"/>
      <c r="D12359"/>
      <c r="E12359"/>
      <c r="F12359"/>
      <c r="G12359"/>
    </row>
    <row r="12360" spans="1:7">
      <c r="A12360"/>
      <c r="B12360"/>
      <c r="C12360"/>
      <c r="D12360"/>
      <c r="E12360"/>
      <c r="F12360"/>
      <c r="G12360"/>
    </row>
    <row r="12361" spans="1:7">
      <c r="A12361"/>
      <c r="B12361"/>
      <c r="C12361"/>
      <c r="D12361"/>
      <c r="E12361"/>
      <c r="F12361"/>
      <c r="G12361"/>
    </row>
    <row r="12362" spans="1:7">
      <c r="A12362"/>
      <c r="B12362"/>
      <c r="C12362"/>
      <c r="D12362"/>
      <c r="E12362"/>
      <c r="F12362"/>
      <c r="G12362"/>
    </row>
    <row r="12363" spans="1:7">
      <c r="A12363"/>
      <c r="B12363"/>
      <c r="C12363"/>
      <c r="D12363"/>
      <c r="E12363"/>
      <c r="F12363"/>
      <c r="G12363"/>
    </row>
    <row r="12364" spans="1:7">
      <c r="A12364"/>
      <c r="B12364"/>
      <c r="C12364"/>
      <c r="D12364"/>
      <c r="E12364"/>
      <c r="F12364"/>
      <c r="G12364"/>
    </row>
    <row r="12365" spans="1:7">
      <c r="A12365"/>
      <c r="B12365"/>
      <c r="C12365"/>
      <c r="D12365"/>
      <c r="E12365"/>
      <c r="F12365"/>
      <c r="G12365"/>
    </row>
    <row r="12366" spans="1:7">
      <c r="A12366"/>
      <c r="B12366"/>
      <c r="C12366"/>
      <c r="D12366"/>
      <c r="E12366"/>
      <c r="F12366"/>
      <c r="G12366"/>
    </row>
    <row r="12367" spans="1:7">
      <c r="A12367"/>
      <c r="B12367"/>
      <c r="C12367"/>
      <c r="D12367"/>
      <c r="E12367"/>
      <c r="F12367"/>
      <c r="G12367"/>
    </row>
    <row r="12368" spans="1:7">
      <c r="A12368"/>
      <c r="B12368"/>
      <c r="C12368"/>
      <c r="D12368"/>
      <c r="E12368"/>
      <c r="F12368"/>
      <c r="G12368"/>
    </row>
    <row r="12369" spans="1:7">
      <c r="A12369"/>
      <c r="B12369"/>
      <c r="C12369"/>
      <c r="D12369"/>
      <c r="E12369"/>
      <c r="F12369"/>
      <c r="G12369"/>
    </row>
    <row r="12370" spans="1:7">
      <c r="A12370"/>
      <c r="B12370"/>
      <c r="C12370"/>
      <c r="D12370"/>
      <c r="E12370"/>
      <c r="F12370"/>
      <c r="G12370"/>
    </row>
    <row r="12371" spans="1:7">
      <c r="A12371"/>
      <c r="B12371"/>
      <c r="C12371"/>
      <c r="D12371"/>
      <c r="E12371"/>
      <c r="F12371"/>
      <c r="G12371"/>
    </row>
    <row r="12372" spans="1:7">
      <c r="A12372"/>
      <c r="B12372"/>
      <c r="C12372"/>
      <c r="D12372"/>
      <c r="E12372"/>
      <c r="F12372"/>
      <c r="G12372"/>
    </row>
    <row r="12373" spans="1:7">
      <c r="A12373"/>
      <c r="B12373"/>
      <c r="C12373"/>
      <c r="D12373"/>
      <c r="E12373"/>
      <c r="F12373"/>
      <c r="G12373"/>
    </row>
    <row r="12374" spans="1:7">
      <c r="A12374"/>
      <c r="B12374"/>
      <c r="C12374"/>
      <c r="D12374"/>
      <c r="E12374"/>
      <c r="F12374"/>
      <c r="G12374"/>
    </row>
    <row r="12375" spans="1:7">
      <c r="A12375"/>
      <c r="B12375"/>
      <c r="C12375"/>
      <c r="D12375"/>
      <c r="E12375"/>
      <c r="F12375"/>
      <c r="G12375"/>
    </row>
    <row r="12376" spans="1:7">
      <c r="A12376"/>
      <c r="B12376"/>
      <c r="C12376"/>
      <c r="D12376"/>
      <c r="E12376"/>
      <c r="F12376"/>
      <c r="G12376"/>
    </row>
    <row r="12377" spans="1:7">
      <c r="A12377"/>
      <c r="B12377"/>
      <c r="C12377"/>
      <c r="D12377"/>
      <c r="E12377"/>
      <c r="F12377"/>
      <c r="G12377"/>
    </row>
    <row r="12378" spans="1:7">
      <c r="A12378"/>
      <c r="B12378"/>
      <c r="C12378"/>
      <c r="D12378"/>
      <c r="E12378"/>
      <c r="F12378"/>
      <c r="G12378"/>
    </row>
    <row r="12379" spans="1:7">
      <c r="A12379"/>
      <c r="B12379"/>
      <c r="C12379"/>
      <c r="D12379"/>
      <c r="E12379"/>
      <c r="F12379"/>
      <c r="G12379"/>
    </row>
    <row r="12380" spans="1:7">
      <c r="A12380"/>
      <c r="B12380"/>
      <c r="C12380"/>
      <c r="D12380"/>
      <c r="E12380"/>
      <c r="F12380"/>
      <c r="G12380"/>
    </row>
    <row r="12381" spans="1:7">
      <c r="A12381"/>
      <c r="B12381"/>
      <c r="C12381"/>
      <c r="D12381"/>
      <c r="E12381"/>
      <c r="F12381"/>
      <c r="G12381"/>
    </row>
    <row r="12382" spans="1:7">
      <c r="A12382"/>
      <c r="B12382"/>
      <c r="C12382"/>
      <c r="D12382"/>
      <c r="E12382"/>
      <c r="F12382"/>
      <c r="G12382"/>
    </row>
    <row r="12383" spans="1:7">
      <c r="A12383"/>
      <c r="B12383"/>
      <c r="C12383"/>
      <c r="D12383"/>
      <c r="E12383"/>
      <c r="F12383"/>
      <c r="G12383"/>
    </row>
    <row r="12384" spans="1:7">
      <c r="A12384"/>
      <c r="B12384"/>
      <c r="C12384"/>
      <c r="D12384"/>
      <c r="E12384"/>
      <c r="F12384"/>
      <c r="G12384"/>
    </row>
    <row r="12385" spans="1:7">
      <c r="A12385"/>
      <c r="B12385"/>
      <c r="C12385"/>
      <c r="D12385"/>
      <c r="E12385"/>
      <c r="F12385"/>
      <c r="G12385"/>
    </row>
    <row r="12386" spans="1:7">
      <c r="A12386"/>
      <c r="B12386"/>
      <c r="C12386"/>
      <c r="D12386"/>
      <c r="E12386"/>
      <c r="F12386"/>
      <c r="G12386"/>
    </row>
    <row r="12387" spans="1:7">
      <c r="A12387"/>
      <c r="B12387"/>
      <c r="C12387"/>
      <c r="D12387"/>
      <c r="E12387"/>
      <c r="F12387"/>
      <c r="G12387"/>
    </row>
    <row r="12388" spans="1:7">
      <c r="A12388"/>
      <c r="B12388"/>
      <c r="C12388"/>
      <c r="D12388"/>
      <c r="E12388"/>
      <c r="F12388"/>
      <c r="G12388"/>
    </row>
    <row r="12389" spans="1:7">
      <c r="A12389"/>
      <c r="B12389"/>
      <c r="C12389"/>
      <c r="D12389"/>
      <c r="E12389"/>
      <c r="F12389"/>
      <c r="G12389"/>
    </row>
    <row r="12390" spans="1:7">
      <c r="A12390"/>
      <c r="B12390"/>
      <c r="C12390"/>
      <c r="D12390"/>
      <c r="E12390"/>
      <c r="F12390"/>
      <c r="G12390"/>
    </row>
    <row r="12391" spans="1:7">
      <c r="A12391"/>
      <c r="B12391"/>
      <c r="C12391"/>
      <c r="D12391"/>
      <c r="E12391"/>
      <c r="F12391"/>
      <c r="G12391"/>
    </row>
    <row r="12392" spans="1:7">
      <c r="A12392"/>
      <c r="B12392"/>
      <c r="C12392"/>
      <c r="D12392"/>
      <c r="E12392"/>
      <c r="F12392"/>
      <c r="G12392"/>
    </row>
    <row r="12393" spans="1:7">
      <c r="A12393"/>
      <c r="B12393"/>
      <c r="C12393"/>
      <c r="D12393"/>
      <c r="E12393"/>
      <c r="F12393"/>
      <c r="G12393"/>
    </row>
    <row r="12394" spans="1:7">
      <c r="A12394"/>
      <c r="B12394"/>
      <c r="C12394"/>
      <c r="D12394"/>
      <c r="E12394"/>
      <c r="F12394"/>
      <c r="G12394"/>
    </row>
    <row r="12395" spans="1:7">
      <c r="A12395"/>
      <c r="B12395"/>
      <c r="C12395"/>
      <c r="D12395"/>
      <c r="E12395"/>
      <c r="F12395"/>
      <c r="G12395"/>
    </row>
    <row r="12396" spans="1:7">
      <c r="A12396"/>
      <c r="B12396"/>
      <c r="C12396"/>
      <c r="D12396"/>
      <c r="E12396"/>
      <c r="F12396"/>
      <c r="G12396"/>
    </row>
    <row r="12397" spans="1:7">
      <c r="A12397"/>
      <c r="B12397"/>
      <c r="C12397"/>
      <c r="D12397"/>
      <c r="E12397"/>
      <c r="F12397"/>
      <c r="G12397"/>
    </row>
    <row r="12398" spans="1:7">
      <c r="A12398"/>
      <c r="B12398"/>
      <c r="C12398"/>
      <c r="D12398"/>
      <c r="E12398"/>
      <c r="F12398"/>
      <c r="G12398"/>
    </row>
    <row r="12399" spans="1:7">
      <c r="A12399"/>
      <c r="B12399"/>
      <c r="C12399"/>
      <c r="D12399"/>
      <c r="E12399"/>
      <c r="F12399"/>
      <c r="G12399"/>
    </row>
    <row r="12400" spans="1:7">
      <c r="A12400"/>
      <c r="B12400"/>
      <c r="C12400"/>
      <c r="D12400"/>
      <c r="E12400"/>
      <c r="F12400"/>
      <c r="G12400"/>
    </row>
    <row r="12401" spans="1:7">
      <c r="A12401"/>
      <c r="B12401"/>
      <c r="C12401"/>
      <c r="D12401"/>
      <c r="E12401"/>
      <c r="F12401"/>
      <c r="G12401"/>
    </row>
    <row r="12402" spans="1:7">
      <c r="A12402"/>
      <c r="B12402"/>
      <c r="C12402"/>
      <c r="D12402"/>
      <c r="E12402"/>
      <c r="F12402"/>
      <c r="G12402"/>
    </row>
    <row r="12403" spans="1:7">
      <c r="A12403"/>
      <c r="B12403"/>
      <c r="C12403"/>
      <c r="D12403"/>
      <c r="E12403"/>
      <c r="F12403"/>
      <c r="G12403"/>
    </row>
    <row r="12404" spans="1:7">
      <c r="A12404"/>
      <c r="B12404"/>
      <c r="C12404"/>
      <c r="D12404"/>
      <c r="E12404"/>
      <c r="F12404"/>
      <c r="G12404"/>
    </row>
    <row r="12405" spans="1:7">
      <c r="A12405"/>
      <c r="B12405"/>
      <c r="C12405"/>
      <c r="D12405"/>
      <c r="E12405"/>
      <c r="F12405"/>
      <c r="G12405"/>
    </row>
    <row r="12406" spans="1:7">
      <c r="A12406"/>
      <c r="B12406"/>
      <c r="C12406"/>
      <c r="D12406"/>
      <c r="E12406"/>
      <c r="F12406"/>
      <c r="G12406"/>
    </row>
    <row r="12407" spans="1:7">
      <c r="A12407"/>
      <c r="B12407"/>
      <c r="C12407"/>
      <c r="D12407"/>
      <c r="E12407"/>
      <c r="F12407"/>
      <c r="G12407"/>
    </row>
    <row r="12408" spans="1:7">
      <c r="A12408"/>
      <c r="B12408"/>
      <c r="C12408"/>
      <c r="D12408"/>
      <c r="E12408"/>
      <c r="F12408"/>
      <c r="G12408"/>
    </row>
    <row r="12409" spans="1:7">
      <c r="A12409"/>
      <c r="B12409"/>
      <c r="C12409"/>
      <c r="D12409"/>
      <c r="E12409"/>
      <c r="F12409"/>
      <c r="G12409"/>
    </row>
    <row r="12410" spans="1:7">
      <c r="A12410"/>
      <c r="B12410"/>
      <c r="C12410"/>
      <c r="D12410"/>
      <c r="E12410"/>
      <c r="F12410"/>
      <c r="G12410"/>
    </row>
    <row r="12411" spans="1:7">
      <c r="A12411"/>
      <c r="B12411"/>
      <c r="C12411"/>
      <c r="D12411"/>
      <c r="E12411"/>
      <c r="F12411"/>
      <c r="G12411"/>
    </row>
    <row r="12412" spans="1:7">
      <c r="A12412"/>
      <c r="B12412"/>
      <c r="C12412"/>
      <c r="D12412"/>
      <c r="E12412"/>
      <c r="F12412"/>
      <c r="G12412"/>
    </row>
    <row r="12413" spans="1:7">
      <c r="A12413"/>
      <c r="B12413"/>
      <c r="C12413"/>
      <c r="D12413"/>
      <c r="E12413"/>
      <c r="F12413"/>
      <c r="G12413"/>
    </row>
    <row r="12414" spans="1:7">
      <c r="A12414"/>
      <c r="B12414"/>
      <c r="C12414"/>
      <c r="D12414"/>
      <c r="E12414"/>
      <c r="F12414"/>
      <c r="G12414"/>
    </row>
    <row r="12415" spans="1:7">
      <c r="A12415"/>
      <c r="B12415"/>
      <c r="C12415"/>
      <c r="D12415"/>
      <c r="E12415"/>
      <c r="F12415"/>
      <c r="G12415"/>
    </row>
    <row r="12416" spans="1:7">
      <c r="A12416"/>
      <c r="B12416"/>
      <c r="C12416"/>
      <c r="D12416"/>
      <c r="E12416"/>
      <c r="F12416"/>
      <c r="G12416"/>
    </row>
    <row r="12417" spans="1:7">
      <c r="A12417"/>
      <c r="B12417"/>
      <c r="C12417"/>
      <c r="D12417"/>
      <c r="E12417"/>
      <c r="F12417"/>
      <c r="G12417"/>
    </row>
    <row r="12418" spans="1:7">
      <c r="A12418"/>
      <c r="B12418"/>
      <c r="C12418"/>
      <c r="D12418"/>
      <c r="E12418"/>
      <c r="F12418"/>
      <c r="G12418"/>
    </row>
    <row r="12419" spans="1:7">
      <c r="A12419"/>
      <c r="B12419"/>
      <c r="C12419"/>
      <c r="D12419"/>
      <c r="E12419"/>
      <c r="F12419"/>
      <c r="G12419"/>
    </row>
    <row r="12420" spans="1:7">
      <c r="A12420"/>
      <c r="B12420"/>
      <c r="C12420"/>
      <c r="D12420"/>
      <c r="E12420"/>
      <c r="F12420"/>
      <c r="G12420"/>
    </row>
    <row r="12421" spans="1:7">
      <c r="A12421"/>
      <c r="B12421"/>
      <c r="C12421"/>
      <c r="D12421"/>
      <c r="E12421"/>
      <c r="F12421"/>
      <c r="G12421"/>
    </row>
    <row r="12422" spans="1:7">
      <c r="A12422"/>
      <c r="B12422"/>
      <c r="C12422"/>
      <c r="D12422"/>
      <c r="E12422"/>
      <c r="F12422"/>
      <c r="G12422"/>
    </row>
    <row r="12423" spans="1:7">
      <c r="A12423"/>
      <c r="B12423"/>
      <c r="C12423"/>
      <c r="D12423"/>
      <c r="E12423"/>
      <c r="F12423"/>
      <c r="G12423"/>
    </row>
    <row r="12424" spans="1:7">
      <c r="A12424"/>
      <c r="B12424"/>
      <c r="C12424"/>
      <c r="D12424"/>
      <c r="E12424"/>
      <c r="F12424"/>
      <c r="G12424"/>
    </row>
    <row r="12425" spans="1:7">
      <c r="A12425"/>
      <c r="B12425"/>
      <c r="C12425"/>
      <c r="D12425"/>
      <c r="E12425"/>
      <c r="F12425"/>
      <c r="G12425"/>
    </row>
    <row r="12426" spans="1:7">
      <c r="A12426"/>
      <c r="B12426"/>
      <c r="C12426"/>
      <c r="D12426"/>
      <c r="E12426"/>
      <c r="F12426"/>
      <c r="G12426"/>
    </row>
    <row r="12427" spans="1:7">
      <c r="A12427"/>
      <c r="B12427"/>
      <c r="C12427"/>
      <c r="D12427"/>
      <c r="E12427"/>
      <c r="F12427"/>
      <c r="G12427"/>
    </row>
    <row r="12428" spans="1:7">
      <c r="A12428"/>
      <c r="B12428"/>
      <c r="C12428"/>
      <c r="D12428"/>
      <c r="E12428"/>
      <c r="F12428"/>
      <c r="G12428"/>
    </row>
    <row r="12429" spans="1:7">
      <c r="A12429"/>
      <c r="B12429"/>
      <c r="C12429"/>
      <c r="D12429"/>
      <c r="E12429"/>
      <c r="F12429"/>
      <c r="G12429"/>
    </row>
    <row r="12430" spans="1:7">
      <c r="A12430"/>
      <c r="B12430"/>
      <c r="C12430"/>
      <c r="D12430"/>
      <c r="E12430"/>
      <c r="F12430"/>
      <c r="G12430"/>
    </row>
    <row r="12431" spans="1:7">
      <c r="A12431"/>
      <c r="B12431"/>
      <c r="C12431"/>
      <c r="D12431"/>
      <c r="E12431"/>
      <c r="F12431"/>
      <c r="G12431"/>
    </row>
    <row r="12432" spans="1:7">
      <c r="A12432"/>
      <c r="B12432"/>
      <c r="C12432"/>
      <c r="D12432"/>
      <c r="E12432"/>
      <c r="F12432"/>
      <c r="G12432"/>
    </row>
    <row r="12433" spans="1:7">
      <c r="A12433"/>
      <c r="B12433"/>
      <c r="C12433"/>
      <c r="D12433"/>
      <c r="E12433"/>
      <c r="F12433"/>
      <c r="G12433"/>
    </row>
    <row r="12434" spans="1:7">
      <c r="A12434"/>
      <c r="B12434"/>
      <c r="C12434"/>
      <c r="D12434"/>
      <c r="E12434"/>
      <c r="F12434"/>
      <c r="G12434"/>
    </row>
    <row r="12435" spans="1:7">
      <c r="A12435"/>
      <c r="B12435"/>
      <c r="C12435"/>
      <c r="D12435"/>
      <c r="E12435"/>
      <c r="F12435"/>
      <c r="G12435"/>
    </row>
    <row r="12436" spans="1:7">
      <c r="A12436"/>
      <c r="B12436"/>
      <c r="C12436"/>
      <c r="D12436"/>
      <c r="E12436"/>
      <c r="F12436"/>
      <c r="G12436"/>
    </row>
    <row r="12437" spans="1:7">
      <c r="A12437"/>
      <c r="B12437"/>
      <c r="C12437"/>
      <c r="D12437"/>
      <c r="E12437"/>
      <c r="F12437"/>
      <c r="G12437"/>
    </row>
    <row r="12438" spans="1:7">
      <c r="A12438"/>
      <c r="B12438"/>
      <c r="C12438"/>
      <c r="D12438"/>
      <c r="E12438"/>
      <c r="F12438"/>
      <c r="G12438"/>
    </row>
    <row r="12439" spans="1:7">
      <c r="A12439"/>
      <c r="B12439"/>
      <c r="C12439"/>
      <c r="D12439"/>
      <c r="E12439"/>
      <c r="F12439"/>
      <c r="G12439"/>
    </row>
    <row r="12440" spans="1:7">
      <c r="A12440"/>
      <c r="B12440"/>
      <c r="C12440"/>
      <c r="D12440"/>
      <c r="E12440"/>
      <c r="F12440"/>
      <c r="G12440"/>
    </row>
    <row r="12441" spans="1:7">
      <c r="A12441"/>
      <c r="B12441"/>
      <c r="C12441"/>
      <c r="D12441"/>
      <c r="E12441"/>
      <c r="F12441"/>
      <c r="G12441"/>
    </row>
    <row r="12442" spans="1:7">
      <c r="A12442"/>
      <c r="B12442"/>
      <c r="C12442"/>
      <c r="D12442"/>
      <c r="E12442"/>
      <c r="F12442"/>
      <c r="G12442"/>
    </row>
    <row r="12443" spans="1:7">
      <c r="A12443"/>
      <c r="B12443"/>
      <c r="C12443"/>
      <c r="D12443"/>
      <c r="E12443"/>
      <c r="F12443"/>
      <c r="G12443"/>
    </row>
    <row r="12444" spans="1:7">
      <c r="A12444"/>
      <c r="B12444"/>
      <c r="C12444"/>
      <c r="D12444"/>
      <c r="E12444"/>
      <c r="F12444"/>
      <c r="G12444"/>
    </row>
    <row r="12445" spans="1:7">
      <c r="A12445"/>
      <c r="B12445"/>
      <c r="C12445"/>
      <c r="D12445"/>
      <c r="E12445"/>
      <c r="F12445"/>
      <c r="G12445"/>
    </row>
    <row r="12446" spans="1:7">
      <c r="A12446"/>
      <c r="B12446"/>
      <c r="C12446"/>
      <c r="D12446"/>
      <c r="E12446"/>
      <c r="F12446"/>
      <c r="G12446"/>
    </row>
    <row r="12447" spans="1:7">
      <c r="A12447"/>
      <c r="B12447"/>
      <c r="C12447"/>
      <c r="D12447"/>
      <c r="E12447"/>
      <c r="F12447"/>
      <c r="G12447"/>
    </row>
    <row r="12448" spans="1:7">
      <c r="A12448"/>
      <c r="B12448"/>
      <c r="C12448"/>
      <c r="D12448"/>
      <c r="E12448"/>
      <c r="F12448"/>
      <c r="G12448"/>
    </row>
    <row r="12449" spans="1:7">
      <c r="A12449"/>
      <c r="B12449"/>
      <c r="C12449"/>
      <c r="D12449"/>
      <c r="E12449"/>
      <c r="F12449"/>
      <c r="G12449"/>
    </row>
    <row r="12450" spans="1:7">
      <c r="A12450"/>
      <c r="B12450"/>
      <c r="C12450"/>
      <c r="D12450"/>
      <c r="E12450"/>
      <c r="F12450"/>
      <c r="G12450"/>
    </row>
    <row r="12451" spans="1:7">
      <c r="A12451"/>
      <c r="B12451"/>
      <c r="C12451"/>
      <c r="D12451"/>
      <c r="E12451"/>
      <c r="F12451"/>
      <c r="G12451"/>
    </row>
    <row r="12452" spans="1:7">
      <c r="A12452"/>
      <c r="B12452"/>
      <c r="C12452"/>
      <c r="D12452"/>
      <c r="E12452"/>
      <c r="F12452"/>
      <c r="G12452"/>
    </row>
    <row r="12453" spans="1:7">
      <c r="A12453"/>
      <c r="B12453"/>
      <c r="C12453"/>
      <c r="D12453"/>
      <c r="E12453"/>
      <c r="F12453"/>
      <c r="G12453"/>
    </row>
    <row r="12454" spans="1:7">
      <c r="A12454"/>
      <c r="B12454"/>
      <c r="C12454"/>
      <c r="D12454"/>
      <c r="E12454"/>
      <c r="F12454"/>
      <c r="G12454"/>
    </row>
    <row r="12455" spans="1:7">
      <c r="A12455"/>
      <c r="B12455"/>
      <c r="C12455"/>
      <c r="D12455"/>
      <c r="E12455"/>
      <c r="F12455"/>
      <c r="G12455"/>
    </row>
    <row r="12456" spans="1:7">
      <c r="A12456"/>
      <c r="B12456"/>
      <c r="C12456"/>
      <c r="D12456"/>
      <c r="E12456"/>
      <c r="F12456"/>
      <c r="G12456"/>
    </row>
    <row r="12457" spans="1:7">
      <c r="A12457"/>
      <c r="B12457"/>
      <c r="C12457"/>
      <c r="D12457"/>
      <c r="E12457"/>
      <c r="F12457"/>
      <c r="G12457"/>
    </row>
    <row r="12458" spans="1:7">
      <c r="A12458"/>
      <c r="B12458"/>
      <c r="C12458"/>
      <c r="D12458"/>
      <c r="E12458"/>
      <c r="F12458"/>
      <c r="G12458"/>
    </row>
    <row r="12459" spans="1:7">
      <c r="A12459"/>
      <c r="B12459"/>
      <c r="C12459"/>
      <c r="D12459"/>
      <c r="E12459"/>
      <c r="F12459"/>
      <c r="G12459"/>
    </row>
    <row r="12460" spans="1:7">
      <c r="A12460"/>
      <c r="B12460"/>
      <c r="C12460"/>
      <c r="D12460"/>
      <c r="E12460"/>
      <c r="F12460"/>
      <c r="G12460"/>
    </row>
    <row r="12461" spans="1:7">
      <c r="A12461"/>
      <c r="B12461"/>
      <c r="C12461"/>
      <c r="D12461"/>
      <c r="E12461"/>
      <c r="F12461"/>
      <c r="G12461"/>
    </row>
    <row r="12462" spans="1:7">
      <c r="A12462"/>
      <c r="B12462"/>
      <c r="C12462"/>
      <c r="D12462"/>
      <c r="E12462"/>
      <c r="F12462"/>
      <c r="G12462"/>
    </row>
    <row r="12463" spans="1:7">
      <c r="A12463"/>
      <c r="B12463"/>
      <c r="C12463"/>
      <c r="D12463"/>
      <c r="E12463"/>
      <c r="F12463"/>
      <c r="G12463"/>
    </row>
    <row r="12464" spans="1:7">
      <c r="A12464"/>
      <c r="B12464"/>
      <c r="C12464"/>
      <c r="D12464"/>
      <c r="E12464"/>
      <c r="F12464"/>
      <c r="G12464"/>
    </row>
    <row r="12465" spans="1:7">
      <c r="A12465"/>
      <c r="B12465"/>
      <c r="C12465"/>
      <c r="D12465"/>
      <c r="E12465"/>
      <c r="F12465"/>
      <c r="G12465"/>
    </row>
    <row r="12466" spans="1:7">
      <c r="A12466"/>
      <c r="B12466"/>
      <c r="C12466"/>
      <c r="D12466"/>
      <c r="E12466"/>
      <c r="F12466"/>
      <c r="G12466"/>
    </row>
    <row r="12467" spans="1:7">
      <c r="A12467"/>
      <c r="B12467"/>
      <c r="C12467"/>
      <c r="D12467"/>
      <c r="E12467"/>
      <c r="F12467"/>
      <c r="G12467"/>
    </row>
    <row r="12468" spans="1:7">
      <c r="A12468"/>
      <c r="B12468"/>
      <c r="C12468"/>
      <c r="D12468"/>
      <c r="E12468"/>
      <c r="F12468"/>
      <c r="G12468"/>
    </row>
    <row r="12469" spans="1:7">
      <c r="A12469"/>
      <c r="B12469"/>
      <c r="C12469"/>
      <c r="D12469"/>
      <c r="E12469"/>
      <c r="F12469"/>
      <c r="G12469"/>
    </row>
    <row r="12470" spans="1:7">
      <c r="A12470"/>
      <c r="B12470"/>
      <c r="C12470"/>
      <c r="D12470"/>
      <c r="E12470"/>
      <c r="F12470"/>
      <c r="G12470"/>
    </row>
    <row r="12471" spans="1:7">
      <c r="A12471"/>
      <c r="B12471"/>
      <c r="C12471"/>
      <c r="D12471"/>
      <c r="E12471"/>
      <c r="F12471"/>
      <c r="G12471"/>
    </row>
    <row r="12472" spans="1:7">
      <c r="A12472"/>
      <c r="B12472"/>
      <c r="C12472"/>
      <c r="D12472"/>
      <c r="E12472"/>
      <c r="F12472"/>
      <c r="G12472"/>
    </row>
    <row r="12473" spans="1:7">
      <c r="A12473"/>
      <c r="B12473"/>
      <c r="C12473"/>
      <c r="D12473"/>
      <c r="E12473"/>
      <c r="F12473"/>
      <c r="G12473"/>
    </row>
    <row r="12474" spans="1:7">
      <c r="A12474"/>
      <c r="B12474"/>
      <c r="C12474"/>
      <c r="D12474"/>
      <c r="E12474"/>
      <c r="F12474"/>
      <c r="G12474"/>
    </row>
    <row r="12475" spans="1:7">
      <c r="A12475"/>
      <c r="B12475"/>
      <c r="C12475"/>
      <c r="D12475"/>
      <c r="E12475"/>
      <c r="F12475"/>
      <c r="G12475"/>
    </row>
    <row r="12476" spans="1:7">
      <c r="A12476"/>
      <c r="B12476"/>
      <c r="C12476"/>
      <c r="D12476"/>
      <c r="E12476"/>
      <c r="F12476"/>
      <c r="G12476"/>
    </row>
    <row r="12477" spans="1:7">
      <c r="A12477"/>
      <c r="B12477"/>
      <c r="C12477"/>
      <c r="D12477"/>
      <c r="E12477"/>
      <c r="F12477"/>
      <c r="G12477"/>
    </row>
    <row r="12478" spans="1:7">
      <c r="A12478"/>
      <c r="B12478"/>
      <c r="C12478"/>
      <c r="D12478"/>
      <c r="E12478"/>
      <c r="F12478"/>
      <c r="G12478"/>
    </row>
    <row r="12479" spans="1:7">
      <c r="A12479"/>
      <c r="B12479"/>
      <c r="C12479"/>
      <c r="D12479"/>
      <c r="E12479"/>
      <c r="F12479"/>
      <c r="G12479"/>
    </row>
    <row r="12480" spans="1:7">
      <c r="A12480"/>
      <c r="B12480"/>
      <c r="C12480"/>
      <c r="D12480"/>
      <c r="E12480"/>
      <c r="F12480"/>
      <c r="G12480"/>
    </row>
    <row r="12481" spans="1:7">
      <c r="A12481"/>
      <c r="B12481"/>
      <c r="C12481"/>
      <c r="D12481"/>
      <c r="E12481"/>
      <c r="F12481"/>
      <c r="G12481"/>
    </row>
    <row r="12482" spans="1:7">
      <c r="A12482"/>
      <c r="B12482"/>
      <c r="C12482"/>
      <c r="D12482"/>
      <c r="E12482"/>
      <c r="F12482"/>
      <c r="G12482"/>
    </row>
    <row r="12483" spans="1:7">
      <c r="A12483"/>
      <c r="B12483"/>
      <c r="C12483"/>
      <c r="D12483"/>
      <c r="E12483"/>
      <c r="F12483"/>
      <c r="G12483"/>
    </row>
    <row r="12484" spans="1:7">
      <c r="A12484"/>
      <c r="B12484"/>
      <c r="C12484"/>
      <c r="D12484"/>
      <c r="E12484"/>
      <c r="F12484"/>
      <c r="G12484"/>
    </row>
    <row r="12485" spans="1:7">
      <c r="A12485"/>
      <c r="B12485"/>
      <c r="C12485"/>
      <c r="D12485"/>
      <c r="E12485"/>
      <c r="F12485"/>
      <c r="G12485"/>
    </row>
    <row r="12486" spans="1:7">
      <c r="A12486"/>
      <c r="B12486"/>
      <c r="C12486"/>
      <c r="D12486"/>
      <c r="E12486"/>
      <c r="F12486"/>
      <c r="G12486"/>
    </row>
    <row r="12487" spans="1:7">
      <c r="A12487"/>
      <c r="B12487"/>
      <c r="C12487"/>
      <c r="D12487"/>
      <c r="E12487"/>
      <c r="F12487"/>
      <c r="G12487"/>
    </row>
    <row r="12488" spans="1:7">
      <c r="A12488"/>
      <c r="B12488"/>
      <c r="C12488"/>
      <c r="D12488"/>
      <c r="E12488"/>
      <c r="F12488"/>
      <c r="G12488"/>
    </row>
    <row r="12489" spans="1:7">
      <c r="A12489"/>
      <c r="B12489"/>
      <c r="C12489"/>
      <c r="D12489"/>
      <c r="E12489"/>
      <c r="F12489"/>
      <c r="G12489"/>
    </row>
    <row r="12490" spans="1:7">
      <c r="A12490"/>
      <c r="B12490"/>
      <c r="C12490"/>
      <c r="D12490"/>
      <c r="E12490"/>
      <c r="F12490"/>
      <c r="G12490"/>
    </row>
    <row r="12491" spans="1:7">
      <c r="A12491"/>
      <c r="B12491"/>
      <c r="C12491"/>
      <c r="D12491"/>
      <c r="E12491"/>
      <c r="F12491"/>
      <c r="G12491"/>
    </row>
    <row r="12492" spans="1:7">
      <c r="A12492"/>
      <c r="B12492"/>
      <c r="C12492"/>
      <c r="D12492"/>
      <c r="E12492"/>
      <c r="F12492"/>
      <c r="G12492"/>
    </row>
    <row r="12493" spans="1:7">
      <c r="A12493"/>
      <c r="B12493"/>
      <c r="C12493"/>
      <c r="D12493"/>
      <c r="E12493"/>
      <c r="F12493"/>
      <c r="G12493"/>
    </row>
    <row r="12494" spans="1:7">
      <c r="A12494"/>
      <c r="B12494"/>
      <c r="C12494"/>
      <c r="D12494"/>
      <c r="E12494"/>
      <c r="F12494"/>
      <c r="G12494"/>
    </row>
    <row r="12495" spans="1:7">
      <c r="A12495"/>
      <c r="B12495"/>
      <c r="C12495"/>
      <c r="D12495"/>
      <c r="E12495"/>
      <c r="F12495"/>
      <c r="G12495"/>
    </row>
    <row r="12496" spans="1:7">
      <c r="A12496"/>
      <c r="B12496"/>
      <c r="C12496"/>
      <c r="D12496"/>
      <c r="E12496"/>
      <c r="F12496"/>
      <c r="G12496"/>
    </row>
    <row r="12497" spans="1:7">
      <c r="A12497"/>
      <c r="B12497"/>
      <c r="C12497"/>
      <c r="D12497"/>
      <c r="E12497"/>
      <c r="F12497"/>
      <c r="G12497"/>
    </row>
    <row r="12498" spans="1:7">
      <c r="A12498"/>
      <c r="B12498"/>
      <c r="C12498"/>
      <c r="D12498"/>
      <c r="E12498"/>
      <c r="F12498"/>
      <c r="G12498"/>
    </row>
    <row r="12499" spans="1:7">
      <c r="A12499"/>
      <c r="B12499"/>
      <c r="C12499"/>
      <c r="D12499"/>
      <c r="E12499"/>
      <c r="F12499"/>
      <c r="G12499"/>
    </row>
    <row r="12500" spans="1:7">
      <c r="A12500"/>
      <c r="B12500"/>
      <c r="C12500"/>
      <c r="D12500"/>
      <c r="E12500"/>
      <c r="F12500"/>
      <c r="G12500"/>
    </row>
    <row r="12501" spans="1:7">
      <c r="A12501"/>
      <c r="B12501"/>
      <c r="C12501"/>
      <c r="D12501"/>
      <c r="E12501"/>
      <c r="F12501"/>
      <c r="G12501"/>
    </row>
    <row r="12502" spans="1:7">
      <c r="A12502"/>
      <c r="B12502"/>
      <c r="C12502"/>
      <c r="D12502"/>
      <c r="E12502"/>
      <c r="F12502"/>
      <c r="G12502"/>
    </row>
    <row r="12503" spans="1:7">
      <c r="A12503"/>
      <c r="B12503"/>
      <c r="C12503"/>
      <c r="D12503"/>
      <c r="E12503"/>
      <c r="F12503"/>
      <c r="G12503"/>
    </row>
    <row r="12504" spans="1:7">
      <c r="A12504"/>
      <c r="B12504"/>
      <c r="C12504"/>
      <c r="D12504"/>
      <c r="E12504"/>
      <c r="F12504"/>
      <c r="G12504"/>
    </row>
    <row r="12505" spans="1:7">
      <c r="A12505"/>
      <c r="B12505"/>
      <c r="C12505"/>
      <c r="D12505"/>
      <c r="E12505"/>
      <c r="F12505"/>
      <c r="G12505"/>
    </row>
    <row r="12506" spans="1:7">
      <c r="A12506"/>
      <c r="B12506"/>
      <c r="C12506"/>
      <c r="D12506"/>
      <c r="E12506"/>
      <c r="F12506"/>
      <c r="G12506"/>
    </row>
    <row r="12507" spans="1:7">
      <c r="A12507"/>
      <c r="B12507"/>
      <c r="C12507"/>
      <c r="D12507"/>
      <c r="E12507"/>
      <c r="F12507"/>
      <c r="G12507"/>
    </row>
    <row r="12508" spans="1:7">
      <c r="A12508"/>
      <c r="B12508"/>
      <c r="C12508"/>
      <c r="D12508"/>
      <c r="E12508"/>
      <c r="F12508"/>
      <c r="G12508"/>
    </row>
    <row r="12509" spans="1:7">
      <c r="A12509"/>
      <c r="B12509"/>
      <c r="C12509"/>
      <c r="D12509"/>
      <c r="E12509"/>
      <c r="F12509"/>
      <c r="G12509"/>
    </row>
    <row r="12510" spans="1:7">
      <c r="A12510"/>
      <c r="B12510"/>
      <c r="C12510"/>
      <c r="D12510"/>
      <c r="E12510"/>
      <c r="F12510"/>
      <c r="G12510"/>
    </row>
    <row r="12511" spans="1:7">
      <c r="A12511"/>
      <c r="B12511"/>
      <c r="C12511"/>
      <c r="D12511"/>
      <c r="E12511"/>
      <c r="F12511"/>
      <c r="G12511"/>
    </row>
    <row r="12512" spans="1:7">
      <c r="A12512"/>
      <c r="B12512"/>
      <c r="C12512"/>
      <c r="D12512"/>
      <c r="E12512"/>
      <c r="F12512"/>
      <c r="G12512"/>
    </row>
    <row r="12513" spans="1:7">
      <c r="A12513"/>
      <c r="B12513"/>
      <c r="C12513"/>
      <c r="D12513"/>
      <c r="E12513"/>
      <c r="F12513"/>
      <c r="G12513"/>
    </row>
    <row r="12514" spans="1:7">
      <c r="A12514"/>
      <c r="B12514"/>
      <c r="C12514"/>
      <c r="D12514"/>
      <c r="E12514"/>
      <c r="F12514"/>
      <c r="G12514"/>
    </row>
    <row r="12515" spans="1:7">
      <c r="A12515"/>
      <c r="B12515"/>
      <c r="C12515"/>
      <c r="D12515"/>
      <c r="E12515"/>
      <c r="F12515"/>
      <c r="G12515"/>
    </row>
    <row r="12516" spans="1:7">
      <c r="A12516"/>
      <c r="B12516"/>
      <c r="C12516"/>
      <c r="D12516"/>
      <c r="E12516"/>
      <c r="F12516"/>
      <c r="G12516"/>
    </row>
    <row r="12517" spans="1:7">
      <c r="A12517"/>
      <c r="B12517"/>
      <c r="C12517"/>
      <c r="D12517"/>
      <c r="E12517"/>
      <c r="F12517"/>
      <c r="G12517"/>
    </row>
    <row r="12518" spans="1:7">
      <c r="A12518"/>
      <c r="B12518"/>
      <c r="C12518"/>
      <c r="D12518"/>
      <c r="E12518"/>
      <c r="F12518"/>
      <c r="G12518"/>
    </row>
    <row r="12519" spans="1:7">
      <c r="A12519"/>
      <c r="B12519"/>
      <c r="C12519"/>
      <c r="D12519"/>
      <c r="E12519"/>
      <c r="F12519"/>
      <c r="G12519"/>
    </row>
    <row r="12520" spans="1:7">
      <c r="A12520"/>
      <c r="B12520"/>
      <c r="C12520"/>
      <c r="D12520"/>
      <c r="E12520"/>
      <c r="F12520"/>
      <c r="G12520"/>
    </row>
    <row r="12521" spans="1:7">
      <c r="A12521"/>
      <c r="B12521"/>
      <c r="C12521"/>
      <c r="D12521"/>
      <c r="E12521"/>
      <c r="F12521"/>
      <c r="G12521"/>
    </row>
    <row r="12522" spans="1:7">
      <c r="A12522"/>
      <c r="B12522"/>
      <c r="C12522"/>
      <c r="D12522"/>
      <c r="E12522"/>
      <c r="F12522"/>
      <c r="G12522"/>
    </row>
    <row r="12523" spans="1:7">
      <c r="A12523"/>
      <c r="B12523"/>
      <c r="C12523"/>
      <c r="D12523"/>
      <c r="E12523"/>
      <c r="F12523"/>
      <c r="G12523"/>
    </row>
    <row r="12524" spans="1:7">
      <c r="A12524"/>
      <c r="B12524"/>
      <c r="C12524"/>
      <c r="D12524"/>
      <c r="E12524"/>
      <c r="F12524"/>
      <c r="G12524"/>
    </row>
    <row r="12525" spans="1:7">
      <c r="A12525"/>
      <c r="B12525"/>
      <c r="C12525"/>
      <c r="D12525"/>
      <c r="E12525"/>
      <c r="F12525"/>
      <c r="G12525"/>
    </row>
    <row r="12526" spans="1:7">
      <c r="A12526"/>
      <c r="B12526"/>
      <c r="C12526"/>
      <c r="D12526"/>
      <c r="E12526"/>
      <c r="F12526"/>
      <c r="G12526"/>
    </row>
    <row r="12527" spans="1:7">
      <c r="A12527"/>
      <c r="B12527"/>
      <c r="C12527"/>
      <c r="D12527"/>
      <c r="E12527"/>
      <c r="F12527"/>
      <c r="G12527"/>
    </row>
    <row r="12528" spans="1:7">
      <c r="A12528"/>
      <c r="B12528"/>
      <c r="C12528"/>
      <c r="D12528"/>
      <c r="E12528"/>
      <c r="F12528"/>
      <c r="G12528"/>
    </row>
    <row r="12529" spans="1:7">
      <c r="A12529"/>
      <c r="B12529"/>
      <c r="C12529"/>
      <c r="D12529"/>
      <c r="E12529"/>
      <c r="F12529"/>
      <c r="G12529"/>
    </row>
    <row r="12530" spans="1:7">
      <c r="A12530"/>
      <c r="B12530"/>
      <c r="C12530"/>
      <c r="D12530"/>
      <c r="E12530"/>
      <c r="F12530"/>
      <c r="G12530"/>
    </row>
    <row r="12531" spans="1:7">
      <c r="A12531"/>
      <c r="B12531"/>
      <c r="C12531"/>
      <c r="D12531"/>
      <c r="E12531"/>
      <c r="F12531"/>
      <c r="G12531"/>
    </row>
    <row r="12532" spans="1:7">
      <c r="A12532"/>
      <c r="B12532"/>
      <c r="C12532"/>
      <c r="D12532"/>
      <c r="E12532"/>
      <c r="F12532"/>
      <c r="G12532"/>
    </row>
    <row r="12533" spans="1:7">
      <c r="A12533"/>
      <c r="B12533"/>
      <c r="C12533"/>
      <c r="D12533"/>
      <c r="E12533"/>
      <c r="F12533"/>
      <c r="G12533"/>
    </row>
    <row r="12534" spans="1:7">
      <c r="A12534"/>
      <c r="B12534"/>
      <c r="C12534"/>
      <c r="D12534"/>
      <c r="E12534"/>
      <c r="F12534"/>
      <c r="G12534"/>
    </row>
    <row r="12535" spans="1:7">
      <c r="A12535"/>
      <c r="B12535"/>
      <c r="C12535"/>
      <c r="D12535"/>
      <c r="E12535"/>
      <c r="F12535"/>
      <c r="G12535"/>
    </row>
    <row r="12536" spans="1:7">
      <c r="A12536"/>
      <c r="B12536"/>
      <c r="C12536"/>
      <c r="D12536"/>
      <c r="E12536"/>
      <c r="F12536"/>
      <c r="G12536"/>
    </row>
    <row r="12537" spans="1:7">
      <c r="A12537"/>
      <c r="B12537"/>
      <c r="C12537"/>
      <c r="D12537"/>
      <c r="E12537"/>
      <c r="F12537"/>
      <c r="G12537"/>
    </row>
    <row r="12538" spans="1:7">
      <c r="A12538"/>
      <c r="B12538"/>
      <c r="C12538"/>
      <c r="D12538"/>
      <c r="E12538"/>
      <c r="F12538"/>
      <c r="G12538"/>
    </row>
    <row r="12539" spans="1:7">
      <c r="A12539"/>
      <c r="B12539"/>
      <c r="C12539"/>
      <c r="D12539"/>
      <c r="E12539"/>
      <c r="F12539"/>
      <c r="G12539"/>
    </row>
    <row r="12540" spans="1:7">
      <c r="A12540"/>
      <c r="B12540"/>
      <c r="C12540"/>
      <c r="D12540"/>
      <c r="E12540"/>
      <c r="F12540"/>
      <c r="G12540"/>
    </row>
    <row r="12541" spans="1:7">
      <c r="A12541"/>
      <c r="B12541"/>
      <c r="C12541"/>
      <c r="D12541"/>
      <c r="E12541"/>
      <c r="F12541"/>
      <c r="G12541"/>
    </row>
    <row r="12542" spans="1:7">
      <c r="A12542"/>
      <c r="B12542"/>
      <c r="C12542"/>
      <c r="D12542"/>
      <c r="E12542"/>
      <c r="F12542"/>
      <c r="G12542"/>
    </row>
    <row r="12543" spans="1:7">
      <c r="A12543"/>
      <c r="B12543"/>
      <c r="C12543"/>
      <c r="D12543"/>
      <c r="E12543"/>
      <c r="F12543"/>
      <c r="G12543"/>
    </row>
    <row r="12544" spans="1:7">
      <c r="A12544"/>
      <c r="B12544"/>
      <c r="C12544"/>
      <c r="D12544"/>
      <c r="E12544"/>
      <c r="F12544"/>
      <c r="G12544"/>
    </row>
    <row r="12545" spans="1:7">
      <c r="A12545"/>
      <c r="B12545"/>
      <c r="C12545"/>
      <c r="D12545"/>
      <c r="E12545"/>
      <c r="F12545"/>
      <c r="G12545"/>
    </row>
    <row r="12546" spans="1:7">
      <c r="A12546"/>
      <c r="B12546"/>
      <c r="C12546"/>
      <c r="D12546"/>
      <c r="E12546"/>
      <c r="F12546"/>
      <c r="G12546"/>
    </row>
    <row r="12547" spans="1:7">
      <c r="A12547"/>
      <c r="B12547"/>
      <c r="C12547"/>
      <c r="D12547"/>
      <c r="E12547"/>
      <c r="F12547"/>
      <c r="G12547"/>
    </row>
    <row r="12548" spans="1:7">
      <c r="A12548"/>
      <c r="B12548"/>
      <c r="C12548"/>
      <c r="D12548"/>
      <c r="E12548"/>
      <c r="F12548"/>
      <c r="G12548"/>
    </row>
    <row r="12549" spans="1:7">
      <c r="A12549"/>
      <c r="B12549"/>
      <c r="C12549"/>
      <c r="D12549"/>
      <c r="E12549"/>
      <c r="F12549"/>
      <c r="G12549"/>
    </row>
    <row r="12550" spans="1:7">
      <c r="A12550"/>
      <c r="B12550"/>
      <c r="C12550"/>
      <c r="D12550"/>
      <c r="E12550"/>
      <c r="F12550"/>
      <c r="G12550"/>
    </row>
    <row r="12551" spans="1:7">
      <c r="A12551"/>
      <c r="B12551"/>
      <c r="C12551"/>
      <c r="D12551"/>
      <c r="E12551"/>
      <c r="F12551"/>
      <c r="G12551"/>
    </row>
    <row r="12552" spans="1:7">
      <c r="A12552"/>
      <c r="B12552"/>
      <c r="C12552"/>
      <c r="D12552"/>
      <c r="E12552"/>
      <c r="F12552"/>
      <c r="G12552"/>
    </row>
    <row r="12553" spans="1:7">
      <c r="A12553"/>
      <c r="B12553"/>
      <c r="C12553"/>
      <c r="D12553"/>
      <c r="E12553"/>
      <c r="F12553"/>
      <c r="G12553"/>
    </row>
    <row r="12554" spans="1:7">
      <c r="A12554"/>
      <c r="B12554"/>
      <c r="C12554"/>
      <c r="D12554"/>
      <c r="E12554"/>
      <c r="F12554"/>
      <c r="G12554"/>
    </row>
    <row r="12555" spans="1:7">
      <c r="A12555"/>
      <c r="B12555"/>
      <c r="C12555"/>
      <c r="D12555"/>
      <c r="E12555"/>
      <c r="F12555"/>
      <c r="G12555"/>
    </row>
    <row r="12556" spans="1:7">
      <c r="A12556"/>
      <c r="B12556"/>
      <c r="C12556"/>
      <c r="D12556"/>
      <c r="E12556"/>
      <c r="F12556"/>
      <c r="G12556"/>
    </row>
    <row r="12557" spans="1:7">
      <c r="A12557"/>
      <c r="B12557"/>
      <c r="C12557"/>
      <c r="D12557"/>
      <c r="E12557"/>
      <c r="F12557"/>
      <c r="G12557"/>
    </row>
    <row r="12558" spans="1:7">
      <c r="A12558"/>
      <c r="B12558"/>
      <c r="C12558"/>
      <c r="D12558"/>
      <c r="E12558"/>
      <c r="F12558"/>
      <c r="G12558"/>
    </row>
    <row r="12559" spans="1:7">
      <c r="A12559"/>
      <c r="B12559"/>
      <c r="C12559"/>
      <c r="D12559"/>
      <c r="E12559"/>
      <c r="F12559"/>
      <c r="G12559"/>
    </row>
    <row r="12560" spans="1:7">
      <c r="A12560"/>
      <c r="B12560"/>
      <c r="C12560"/>
      <c r="D12560"/>
      <c r="E12560"/>
      <c r="F12560"/>
      <c r="G12560"/>
    </row>
    <row r="12561" spans="1:7">
      <c r="A12561"/>
      <c r="B12561"/>
      <c r="C12561"/>
      <c r="D12561"/>
      <c r="E12561"/>
      <c r="F12561"/>
      <c r="G12561"/>
    </row>
    <row r="12562" spans="1:7">
      <c r="A12562"/>
      <c r="B12562"/>
      <c r="C12562"/>
      <c r="D12562"/>
      <c r="E12562"/>
      <c r="F12562"/>
      <c r="G12562"/>
    </row>
    <row r="12563" spans="1:7">
      <c r="A12563"/>
      <c r="B12563"/>
      <c r="C12563"/>
      <c r="D12563"/>
      <c r="E12563"/>
      <c r="F12563"/>
      <c r="G12563"/>
    </row>
    <row r="12564" spans="1:7">
      <c r="A12564"/>
      <c r="B12564"/>
      <c r="C12564"/>
      <c r="D12564"/>
      <c r="E12564"/>
      <c r="F12564"/>
      <c r="G12564"/>
    </row>
    <row r="12565" spans="1:7">
      <c r="A12565"/>
      <c r="B12565"/>
      <c r="C12565"/>
      <c r="D12565"/>
      <c r="E12565"/>
      <c r="F12565"/>
      <c r="G12565"/>
    </row>
    <row r="12566" spans="1:7">
      <c r="A12566"/>
      <c r="B12566"/>
      <c r="C12566"/>
      <c r="D12566"/>
      <c r="E12566"/>
      <c r="F12566"/>
      <c r="G12566"/>
    </row>
    <row r="12567" spans="1:7">
      <c r="A12567"/>
      <c r="B12567"/>
      <c r="C12567"/>
      <c r="D12567"/>
      <c r="E12567"/>
      <c r="F12567"/>
      <c r="G12567"/>
    </row>
    <row r="12568" spans="1:7">
      <c r="A12568"/>
      <c r="B12568"/>
      <c r="C12568"/>
      <c r="D12568"/>
      <c r="E12568"/>
      <c r="F12568"/>
      <c r="G12568"/>
    </row>
    <row r="12569" spans="1:7">
      <c r="A12569"/>
      <c r="B12569"/>
      <c r="C12569"/>
      <c r="D12569"/>
      <c r="E12569"/>
      <c r="F12569"/>
      <c r="G12569"/>
    </row>
    <row r="12570" spans="1:7">
      <c r="A12570"/>
      <c r="B12570"/>
      <c r="C12570"/>
      <c r="D12570"/>
      <c r="E12570"/>
      <c r="F12570"/>
      <c r="G12570"/>
    </row>
    <row r="12571" spans="1:7">
      <c r="A12571"/>
      <c r="B12571"/>
      <c r="C12571"/>
      <c r="D12571"/>
      <c r="E12571"/>
      <c r="F12571"/>
      <c r="G12571"/>
    </row>
    <row r="12572" spans="1:7">
      <c r="A12572"/>
      <c r="B12572"/>
      <c r="C12572"/>
      <c r="D12572"/>
      <c r="E12572"/>
      <c r="F12572"/>
      <c r="G12572"/>
    </row>
    <row r="12573" spans="1:7">
      <c r="A12573"/>
      <c r="B12573"/>
      <c r="C12573"/>
      <c r="D12573"/>
      <c r="E12573"/>
      <c r="F12573"/>
      <c r="G12573"/>
    </row>
    <row r="12574" spans="1:7">
      <c r="A12574"/>
      <c r="B12574"/>
      <c r="C12574"/>
      <c r="D12574"/>
      <c r="E12574"/>
      <c r="F12574"/>
      <c r="G12574"/>
    </row>
    <row r="12575" spans="1:7">
      <c r="A12575"/>
      <c r="B12575"/>
      <c r="C12575"/>
      <c r="D12575"/>
      <c r="E12575"/>
      <c r="F12575"/>
      <c r="G12575"/>
    </row>
    <row r="12576" spans="1:7">
      <c r="A12576"/>
      <c r="B12576"/>
      <c r="C12576"/>
      <c r="D12576"/>
      <c r="E12576"/>
      <c r="F12576"/>
      <c r="G12576"/>
    </row>
    <row r="12577" spans="1:7">
      <c r="A12577"/>
      <c r="B12577"/>
      <c r="C12577"/>
      <c r="D12577"/>
      <c r="E12577"/>
      <c r="F12577"/>
      <c r="G12577"/>
    </row>
    <row r="12578" spans="1:7">
      <c r="A12578"/>
      <c r="B12578"/>
      <c r="C12578"/>
      <c r="D12578"/>
      <c r="E12578"/>
      <c r="F12578"/>
      <c r="G12578"/>
    </row>
    <row r="12579" spans="1:7">
      <c r="A12579"/>
      <c r="B12579"/>
      <c r="C12579"/>
      <c r="D12579"/>
      <c r="E12579"/>
      <c r="F12579"/>
      <c r="G12579"/>
    </row>
    <row r="12580" spans="1:7">
      <c r="A12580"/>
      <c r="B12580"/>
      <c r="C12580"/>
      <c r="D12580"/>
      <c r="E12580"/>
      <c r="F12580"/>
      <c r="G12580"/>
    </row>
    <row r="12581" spans="1:7">
      <c r="A12581"/>
      <c r="B12581"/>
      <c r="C12581"/>
      <c r="D12581"/>
      <c r="E12581"/>
      <c r="F12581"/>
      <c r="G12581"/>
    </row>
    <row r="12582" spans="1:7">
      <c r="A12582"/>
      <c r="B12582"/>
      <c r="C12582"/>
      <c r="D12582"/>
      <c r="E12582"/>
      <c r="F12582"/>
      <c r="G12582"/>
    </row>
    <row r="12583" spans="1:7">
      <c r="A12583"/>
      <c r="B12583"/>
      <c r="C12583"/>
      <c r="D12583"/>
      <c r="E12583"/>
      <c r="F12583"/>
      <c r="G12583"/>
    </row>
    <row r="12584" spans="1:7">
      <c r="A12584"/>
      <c r="B12584"/>
      <c r="C12584"/>
      <c r="D12584"/>
      <c r="E12584"/>
      <c r="F12584"/>
      <c r="G12584"/>
    </row>
    <row r="12585" spans="1:7">
      <c r="A12585"/>
      <c r="B12585"/>
      <c r="C12585"/>
      <c r="D12585"/>
      <c r="E12585"/>
      <c r="F12585"/>
      <c r="G12585"/>
    </row>
    <row r="12586" spans="1:7">
      <c r="A12586"/>
      <c r="B12586"/>
      <c r="C12586"/>
      <c r="D12586"/>
      <c r="E12586"/>
      <c r="F12586"/>
      <c r="G12586"/>
    </row>
    <row r="12587" spans="1:7">
      <c r="A12587"/>
      <c r="B12587"/>
      <c r="C12587"/>
      <c r="D12587"/>
      <c r="E12587"/>
      <c r="F12587"/>
      <c r="G12587"/>
    </row>
    <row r="12588" spans="1:7">
      <c r="A12588"/>
      <c r="B12588"/>
      <c r="C12588"/>
      <c r="D12588"/>
      <c r="E12588"/>
      <c r="F12588"/>
      <c r="G12588"/>
    </row>
    <row r="12589" spans="1:7">
      <c r="A12589"/>
      <c r="B12589"/>
      <c r="C12589"/>
      <c r="D12589"/>
      <c r="E12589"/>
      <c r="F12589"/>
      <c r="G12589"/>
    </row>
    <row r="12590" spans="1:7">
      <c r="A12590"/>
      <c r="B12590"/>
      <c r="C12590"/>
      <c r="D12590"/>
      <c r="E12590"/>
      <c r="F12590"/>
      <c r="G12590"/>
    </row>
    <row r="12591" spans="1:7">
      <c r="A12591"/>
      <c r="B12591"/>
      <c r="C12591"/>
      <c r="D12591"/>
      <c r="E12591"/>
      <c r="F12591"/>
      <c r="G12591"/>
    </row>
    <row r="12592" spans="1:7">
      <c r="A12592"/>
      <c r="B12592"/>
      <c r="C12592"/>
      <c r="D12592"/>
      <c r="E12592"/>
      <c r="F12592"/>
      <c r="G12592"/>
    </row>
    <row r="12593" spans="1:7">
      <c r="A12593"/>
      <c r="B12593"/>
      <c r="C12593"/>
      <c r="D12593"/>
      <c r="E12593"/>
      <c r="F12593"/>
      <c r="G12593"/>
    </row>
    <row r="12594" spans="1:7">
      <c r="A12594"/>
      <c r="B12594"/>
      <c r="C12594"/>
      <c r="D12594"/>
      <c r="E12594"/>
      <c r="F12594"/>
      <c r="G12594"/>
    </row>
    <row r="12595" spans="1:7">
      <c r="A12595"/>
      <c r="B12595"/>
      <c r="C12595"/>
      <c r="D12595"/>
      <c r="E12595"/>
      <c r="F12595"/>
      <c r="G12595"/>
    </row>
    <row r="12596" spans="1:7">
      <c r="A12596"/>
      <c r="B12596"/>
      <c r="C12596"/>
      <c r="D12596"/>
      <c r="E12596"/>
      <c r="F12596"/>
      <c r="G12596"/>
    </row>
    <row r="12597" spans="1:7">
      <c r="A12597"/>
      <c r="B12597"/>
      <c r="C12597"/>
      <c r="D12597"/>
      <c r="E12597"/>
      <c r="F12597"/>
      <c r="G12597"/>
    </row>
    <row r="12598" spans="1:7">
      <c r="A12598"/>
      <c r="B12598"/>
      <c r="C12598"/>
      <c r="D12598"/>
      <c r="E12598"/>
      <c r="F12598"/>
      <c r="G12598"/>
    </row>
    <row r="12599" spans="1:7">
      <c r="A12599"/>
      <c r="B12599"/>
      <c r="C12599"/>
      <c r="D12599"/>
      <c r="E12599"/>
      <c r="F12599"/>
      <c r="G12599"/>
    </row>
    <row r="12600" spans="1:7">
      <c r="A12600"/>
      <c r="B12600"/>
      <c r="C12600"/>
      <c r="D12600"/>
      <c r="E12600"/>
      <c r="F12600"/>
      <c r="G12600"/>
    </row>
    <row r="12601" spans="1:7">
      <c r="A12601"/>
      <c r="B12601"/>
      <c r="C12601"/>
      <c r="D12601"/>
      <c r="E12601"/>
      <c r="F12601"/>
      <c r="G12601"/>
    </row>
    <row r="12602" spans="1:7">
      <c r="A12602"/>
      <c r="B12602"/>
      <c r="C12602"/>
      <c r="D12602"/>
      <c r="E12602"/>
      <c r="F12602"/>
      <c r="G12602"/>
    </row>
    <row r="12603" spans="1:7">
      <c r="A12603"/>
      <c r="B12603"/>
      <c r="C12603"/>
      <c r="D12603"/>
      <c r="E12603"/>
      <c r="F12603"/>
      <c r="G12603"/>
    </row>
    <row r="12604" spans="1:7">
      <c r="A12604"/>
      <c r="B12604"/>
      <c r="C12604"/>
      <c r="D12604"/>
      <c r="E12604"/>
      <c r="F12604"/>
      <c r="G12604"/>
    </row>
    <row r="12605" spans="1:7">
      <c r="A12605"/>
      <c r="B12605"/>
      <c r="C12605"/>
      <c r="D12605"/>
      <c r="E12605"/>
      <c r="F12605"/>
      <c r="G12605"/>
    </row>
    <row r="12606" spans="1:7">
      <c r="A12606"/>
      <c r="B12606"/>
      <c r="C12606"/>
      <c r="D12606"/>
      <c r="E12606"/>
      <c r="F12606"/>
      <c r="G12606"/>
    </row>
    <row r="12607" spans="1:7">
      <c r="A12607"/>
      <c r="B12607"/>
      <c r="C12607"/>
      <c r="D12607"/>
      <c r="E12607"/>
      <c r="F12607"/>
      <c r="G12607"/>
    </row>
    <row r="12608" spans="1:7">
      <c r="A12608"/>
      <c r="B12608"/>
      <c r="C12608"/>
      <c r="D12608"/>
      <c r="E12608"/>
      <c r="F12608"/>
      <c r="G12608"/>
    </row>
    <row r="12609" spans="1:7">
      <c r="A12609"/>
      <c r="B12609"/>
      <c r="C12609"/>
      <c r="D12609"/>
      <c r="E12609"/>
      <c r="F12609"/>
      <c r="G12609"/>
    </row>
    <row r="12610" spans="1:7">
      <c r="A12610"/>
      <c r="B12610"/>
      <c r="C12610"/>
      <c r="D12610"/>
      <c r="E12610"/>
      <c r="F12610"/>
      <c r="G12610"/>
    </row>
    <row r="12611" spans="1:7">
      <c r="A12611"/>
      <c r="B12611"/>
      <c r="C12611"/>
      <c r="D12611"/>
      <c r="E12611"/>
      <c r="F12611"/>
      <c r="G12611"/>
    </row>
    <row r="12612" spans="1:7">
      <c r="A12612"/>
      <c r="B12612"/>
      <c r="C12612"/>
      <c r="D12612"/>
      <c r="E12612"/>
      <c r="F12612"/>
      <c r="G12612"/>
    </row>
    <row r="12613" spans="1:7">
      <c r="A12613"/>
      <c r="B12613"/>
      <c r="C12613"/>
      <c r="D12613"/>
      <c r="E12613"/>
      <c r="F12613"/>
      <c r="G12613"/>
    </row>
    <row r="12614" spans="1:7">
      <c r="A12614"/>
      <c r="B12614"/>
      <c r="C12614"/>
      <c r="D12614"/>
      <c r="E12614"/>
      <c r="F12614"/>
      <c r="G12614"/>
    </row>
    <row r="12615" spans="1:7">
      <c r="A12615"/>
      <c r="B12615"/>
      <c r="C12615"/>
      <c r="D12615"/>
      <c r="E12615"/>
      <c r="F12615"/>
      <c r="G12615"/>
    </row>
    <row r="12616" spans="1:7">
      <c r="A12616"/>
      <c r="B12616"/>
      <c r="C12616"/>
      <c r="D12616"/>
      <c r="E12616"/>
      <c r="F12616"/>
      <c r="G12616"/>
    </row>
    <row r="12617" spans="1:7">
      <c r="A12617"/>
      <c r="B12617"/>
      <c r="C12617"/>
      <c r="D12617"/>
      <c r="E12617"/>
      <c r="F12617"/>
      <c r="G12617"/>
    </row>
    <row r="12618" spans="1:7">
      <c r="A12618"/>
      <c r="B12618"/>
      <c r="C12618"/>
      <c r="D12618"/>
      <c r="E12618"/>
      <c r="F12618"/>
      <c r="G12618"/>
    </row>
    <row r="12619" spans="1:7">
      <c r="A12619"/>
      <c r="B12619"/>
      <c r="C12619"/>
      <c r="D12619"/>
      <c r="E12619"/>
      <c r="F12619"/>
      <c r="G12619"/>
    </row>
    <row r="12620" spans="1:7">
      <c r="A12620"/>
      <c r="B12620"/>
      <c r="C12620"/>
      <c r="D12620"/>
      <c r="E12620"/>
      <c r="F12620"/>
      <c r="G12620"/>
    </row>
    <row r="12621" spans="1:7">
      <c r="A12621"/>
      <c r="B12621"/>
      <c r="C12621"/>
      <c r="D12621"/>
      <c r="E12621"/>
      <c r="F12621"/>
      <c r="G12621"/>
    </row>
    <row r="12622" spans="1:7">
      <c r="A12622"/>
      <c r="B12622"/>
      <c r="C12622"/>
      <c r="D12622"/>
      <c r="E12622"/>
      <c r="F12622"/>
      <c r="G12622"/>
    </row>
    <row r="12623" spans="1:7">
      <c r="A12623"/>
      <c r="B12623"/>
      <c r="C12623"/>
      <c r="D12623"/>
      <c r="E12623"/>
      <c r="F12623"/>
      <c r="G12623"/>
    </row>
    <row r="12624" spans="1:7">
      <c r="A12624"/>
      <c r="B12624"/>
      <c r="C12624"/>
      <c r="D12624"/>
      <c r="E12624"/>
      <c r="F12624"/>
      <c r="G12624"/>
    </row>
    <row r="12625" spans="1:7">
      <c r="A12625"/>
      <c r="B12625"/>
      <c r="C12625"/>
      <c r="D12625"/>
      <c r="E12625"/>
      <c r="F12625"/>
      <c r="G12625"/>
    </row>
    <row r="12626" spans="1:7">
      <c r="A12626"/>
      <c r="B12626"/>
      <c r="C12626"/>
      <c r="D12626"/>
      <c r="E12626"/>
      <c r="F12626"/>
      <c r="G12626"/>
    </row>
    <row r="12627" spans="1:7">
      <c r="A12627"/>
      <c r="B12627"/>
      <c r="C12627"/>
      <c r="D12627"/>
      <c r="E12627"/>
      <c r="F12627"/>
      <c r="G12627"/>
    </row>
    <row r="12628" spans="1:7">
      <c r="A12628"/>
      <c r="B12628"/>
      <c r="C12628"/>
      <c r="D12628"/>
      <c r="E12628"/>
      <c r="F12628"/>
      <c r="G12628"/>
    </row>
    <row r="12629" spans="1:7">
      <c r="A12629"/>
      <c r="B12629"/>
      <c r="C12629"/>
      <c r="D12629"/>
      <c r="E12629"/>
      <c r="F12629"/>
      <c r="G12629"/>
    </row>
    <row r="12630" spans="1:7">
      <c r="A12630"/>
      <c r="B12630"/>
      <c r="C12630"/>
      <c r="D12630"/>
      <c r="E12630"/>
      <c r="F12630"/>
      <c r="G12630"/>
    </row>
    <row r="12631" spans="1:7">
      <c r="A12631"/>
      <c r="B12631"/>
      <c r="C12631"/>
      <c r="D12631"/>
      <c r="E12631"/>
      <c r="F12631"/>
      <c r="G12631"/>
    </row>
    <row r="12632" spans="1:7">
      <c r="A12632"/>
      <c r="B12632"/>
      <c r="C12632"/>
      <c r="D12632"/>
      <c r="E12632"/>
      <c r="F12632"/>
      <c r="G12632"/>
    </row>
    <row r="12633" spans="1:7">
      <c r="A12633"/>
      <c r="B12633"/>
      <c r="C12633"/>
      <c r="D12633"/>
      <c r="E12633"/>
      <c r="F12633"/>
      <c r="G12633"/>
    </row>
    <row r="12634" spans="1:7">
      <c r="A12634"/>
      <c r="B12634"/>
      <c r="C12634"/>
      <c r="D12634"/>
      <c r="E12634"/>
      <c r="F12634"/>
      <c r="G12634"/>
    </row>
    <row r="12635" spans="1:7">
      <c r="A12635"/>
      <c r="B12635"/>
      <c r="C12635"/>
      <c r="D12635"/>
      <c r="E12635"/>
      <c r="F12635"/>
      <c r="G12635"/>
    </row>
    <row r="12636" spans="1:7">
      <c r="A12636"/>
      <c r="B12636"/>
      <c r="C12636"/>
      <c r="D12636"/>
      <c r="E12636"/>
      <c r="F12636"/>
      <c r="G12636"/>
    </row>
    <row r="12637" spans="1:7">
      <c r="A12637"/>
      <c r="B12637"/>
      <c r="C12637"/>
      <c r="D12637"/>
      <c r="E12637"/>
      <c r="F12637"/>
      <c r="G12637"/>
    </row>
    <row r="12638" spans="1:7">
      <c r="A12638"/>
      <c r="B12638"/>
      <c r="C12638"/>
      <c r="D12638"/>
      <c r="E12638"/>
      <c r="F12638"/>
      <c r="G12638"/>
    </row>
    <row r="12639" spans="1:7">
      <c r="A12639"/>
      <c r="B12639"/>
      <c r="C12639"/>
      <c r="D12639"/>
      <c r="E12639"/>
      <c r="F12639"/>
      <c r="G12639"/>
    </row>
    <row r="12640" spans="1:7">
      <c r="A12640"/>
      <c r="B12640"/>
      <c r="C12640"/>
      <c r="D12640"/>
      <c r="E12640"/>
      <c r="F12640"/>
      <c r="G12640"/>
    </row>
    <row r="12641" spans="1:7">
      <c r="A12641"/>
      <c r="B12641"/>
      <c r="C12641"/>
      <c r="D12641"/>
      <c r="E12641"/>
      <c r="F12641"/>
      <c r="G12641"/>
    </row>
    <row r="12642" spans="1:7">
      <c r="A12642"/>
      <c r="B12642"/>
      <c r="C12642"/>
      <c r="D12642"/>
      <c r="E12642"/>
      <c r="F12642"/>
      <c r="G12642"/>
    </row>
    <row r="12643" spans="1:7">
      <c r="A12643"/>
      <c r="B12643"/>
      <c r="C12643"/>
      <c r="D12643"/>
      <c r="E12643"/>
      <c r="F12643"/>
      <c r="G12643"/>
    </row>
    <row r="12644" spans="1:7">
      <c r="A12644"/>
      <c r="B12644"/>
      <c r="C12644"/>
      <c r="D12644"/>
      <c r="E12644"/>
      <c r="F12644"/>
      <c r="G12644"/>
    </row>
    <row r="12645" spans="1:7">
      <c r="A12645"/>
      <c r="B12645"/>
      <c r="C12645"/>
      <c r="D12645"/>
      <c r="E12645"/>
      <c r="F12645"/>
      <c r="G12645"/>
    </row>
    <row r="12646" spans="1:7">
      <c r="A12646"/>
      <c r="B12646"/>
      <c r="C12646"/>
      <c r="D12646"/>
      <c r="E12646"/>
      <c r="F12646"/>
      <c r="G12646"/>
    </row>
    <row r="12647" spans="1:7">
      <c r="A12647"/>
      <c r="B12647"/>
      <c r="C12647"/>
      <c r="D12647"/>
      <c r="E12647"/>
      <c r="F12647"/>
      <c r="G12647"/>
    </row>
    <row r="12648" spans="1:7">
      <c r="A12648"/>
      <c r="B12648"/>
      <c r="C12648"/>
      <c r="D12648"/>
      <c r="E12648"/>
      <c r="F12648"/>
      <c r="G12648"/>
    </row>
    <row r="12649" spans="1:7">
      <c r="A12649"/>
      <c r="B12649"/>
      <c r="C12649"/>
      <c r="D12649"/>
      <c r="E12649"/>
      <c r="F12649"/>
      <c r="G12649"/>
    </row>
    <row r="12650" spans="1:7">
      <c r="A12650"/>
      <c r="B12650"/>
      <c r="C12650"/>
      <c r="D12650"/>
      <c r="E12650"/>
      <c r="F12650"/>
      <c r="G12650"/>
    </row>
    <row r="12651" spans="1:7">
      <c r="A12651"/>
      <c r="B12651"/>
      <c r="C12651"/>
      <c r="D12651"/>
      <c r="E12651"/>
      <c r="F12651"/>
      <c r="G12651"/>
    </row>
    <row r="12652" spans="1:7">
      <c r="A12652"/>
      <c r="B12652"/>
      <c r="C12652"/>
      <c r="D12652"/>
      <c r="E12652"/>
      <c r="F12652"/>
      <c r="G12652"/>
    </row>
    <row r="12653" spans="1:7">
      <c r="A12653"/>
      <c r="B12653"/>
      <c r="C12653"/>
      <c r="D12653"/>
      <c r="E12653"/>
      <c r="F12653"/>
      <c r="G12653"/>
    </row>
    <row r="12654" spans="1:7">
      <c r="A12654"/>
      <c r="B12654"/>
      <c r="C12654"/>
      <c r="D12654"/>
      <c r="E12654"/>
      <c r="F12654"/>
      <c r="G12654"/>
    </row>
    <row r="12655" spans="1:7">
      <c r="A12655"/>
      <c r="B12655"/>
      <c r="C12655"/>
      <c r="D12655"/>
      <c r="E12655"/>
      <c r="F12655"/>
      <c r="G12655"/>
    </row>
    <row r="12656" spans="1:7">
      <c r="A12656"/>
      <c r="B12656"/>
      <c r="C12656"/>
      <c r="D12656"/>
      <c r="E12656"/>
      <c r="F12656"/>
      <c r="G12656"/>
    </row>
    <row r="12657" spans="1:7">
      <c r="A12657"/>
      <c r="B12657"/>
      <c r="C12657"/>
      <c r="D12657"/>
      <c r="E12657"/>
      <c r="F12657"/>
      <c r="G12657"/>
    </row>
    <row r="12658" spans="1:7">
      <c r="A12658"/>
      <c r="B12658"/>
      <c r="C12658"/>
      <c r="D12658"/>
      <c r="E12658"/>
      <c r="F12658"/>
      <c r="G12658"/>
    </row>
    <row r="12659" spans="1:7">
      <c r="A12659"/>
      <c r="B12659"/>
      <c r="C12659"/>
      <c r="D12659"/>
      <c r="E12659"/>
      <c r="F12659"/>
      <c r="G12659"/>
    </row>
    <row r="12660" spans="1:7">
      <c r="A12660"/>
      <c r="B12660"/>
      <c r="C12660"/>
      <c r="D12660"/>
      <c r="E12660"/>
      <c r="F12660"/>
      <c r="G12660"/>
    </row>
    <row r="12661" spans="1:7">
      <c r="A12661"/>
      <c r="B12661"/>
      <c r="C12661"/>
      <c r="D12661"/>
      <c r="E12661"/>
      <c r="F12661"/>
      <c r="G12661"/>
    </row>
    <row r="12662" spans="1:7">
      <c r="A12662"/>
      <c r="B12662"/>
      <c r="C12662"/>
      <c r="D12662"/>
      <c r="E12662"/>
      <c r="F12662"/>
      <c r="G12662"/>
    </row>
    <row r="12663" spans="1:7">
      <c r="A12663"/>
      <c r="B12663"/>
      <c r="C12663"/>
      <c r="D12663"/>
      <c r="E12663"/>
      <c r="F12663"/>
      <c r="G12663"/>
    </row>
    <row r="12664" spans="1:7">
      <c r="A12664"/>
      <c r="B12664"/>
      <c r="C12664"/>
      <c r="D12664"/>
      <c r="E12664"/>
      <c r="F12664"/>
      <c r="G12664"/>
    </row>
    <row r="12665" spans="1:7">
      <c r="A12665"/>
      <c r="B12665"/>
      <c r="C12665"/>
      <c r="D12665"/>
      <c r="E12665"/>
      <c r="F12665"/>
      <c r="G12665"/>
    </row>
    <row r="12666" spans="1:7">
      <c r="A12666"/>
      <c r="B12666"/>
      <c r="C12666"/>
      <c r="D12666"/>
      <c r="E12666"/>
      <c r="F12666"/>
      <c r="G12666"/>
    </row>
    <row r="12667" spans="1:7">
      <c r="A12667"/>
      <c r="B12667"/>
      <c r="C12667"/>
      <c r="D12667"/>
      <c r="E12667"/>
      <c r="F12667"/>
      <c r="G12667"/>
    </row>
    <row r="12668" spans="1:7">
      <c r="A12668"/>
      <c r="B12668"/>
      <c r="C12668"/>
      <c r="D12668"/>
      <c r="E12668"/>
      <c r="F12668"/>
      <c r="G12668"/>
    </row>
    <row r="12669" spans="1:7">
      <c r="A12669"/>
      <c r="B12669"/>
      <c r="C12669"/>
      <c r="D12669"/>
      <c r="E12669"/>
      <c r="F12669"/>
      <c r="G12669"/>
    </row>
    <row r="12670" spans="1:7">
      <c r="A12670"/>
      <c r="B12670"/>
      <c r="C12670"/>
      <c r="D12670"/>
      <c r="E12670"/>
      <c r="F12670"/>
      <c r="G12670"/>
    </row>
    <row r="12671" spans="1:7">
      <c r="A12671"/>
      <c r="B12671"/>
      <c r="C12671"/>
      <c r="D12671"/>
      <c r="E12671"/>
      <c r="F12671"/>
      <c r="G12671"/>
    </row>
    <row r="12672" spans="1:7">
      <c r="A12672"/>
      <c r="B12672"/>
      <c r="C12672"/>
      <c r="D12672"/>
      <c r="E12672"/>
      <c r="F12672"/>
      <c r="G12672"/>
    </row>
    <row r="12673" spans="1:7">
      <c r="A12673"/>
      <c r="B12673"/>
      <c r="C12673"/>
      <c r="D12673"/>
      <c r="E12673"/>
      <c r="F12673"/>
      <c r="G12673"/>
    </row>
    <row r="12674" spans="1:7">
      <c r="A12674"/>
      <c r="B12674"/>
      <c r="C12674"/>
      <c r="D12674"/>
      <c r="E12674"/>
      <c r="F12674"/>
      <c r="G12674"/>
    </row>
    <row r="12675" spans="1:7">
      <c r="A12675"/>
      <c r="B12675"/>
      <c r="C12675"/>
      <c r="D12675"/>
      <c r="E12675"/>
      <c r="F12675"/>
      <c r="G12675"/>
    </row>
    <row r="12676" spans="1:7">
      <c r="A12676"/>
      <c r="B12676"/>
      <c r="C12676"/>
      <c r="D12676"/>
      <c r="E12676"/>
      <c r="F12676"/>
      <c r="G12676"/>
    </row>
    <row r="12677" spans="1:7">
      <c r="A12677"/>
      <c r="B12677"/>
      <c r="C12677"/>
      <c r="D12677"/>
      <c r="E12677"/>
      <c r="F12677"/>
      <c r="G12677"/>
    </row>
    <row r="12678" spans="1:7">
      <c r="A12678"/>
      <c r="B12678"/>
      <c r="C12678"/>
      <c r="D12678"/>
      <c r="E12678"/>
      <c r="F12678"/>
      <c r="G12678"/>
    </row>
    <row r="12679" spans="1:7">
      <c r="A12679"/>
      <c r="B12679"/>
      <c r="C12679"/>
      <c r="D12679"/>
      <c r="E12679"/>
      <c r="F12679"/>
      <c r="G12679"/>
    </row>
    <row r="12680" spans="1:7">
      <c r="A12680"/>
      <c r="B12680"/>
      <c r="C12680"/>
      <c r="D12680"/>
      <c r="E12680"/>
      <c r="F12680"/>
      <c r="G12680"/>
    </row>
    <row r="12681" spans="1:7">
      <c r="A12681"/>
      <c r="B12681"/>
      <c r="C12681"/>
      <c r="D12681"/>
      <c r="E12681"/>
      <c r="F12681"/>
      <c r="G12681"/>
    </row>
    <row r="12682" spans="1:7">
      <c r="A12682"/>
      <c r="B12682"/>
      <c r="C12682"/>
      <c r="D12682"/>
      <c r="E12682"/>
      <c r="F12682"/>
      <c r="G12682"/>
    </row>
    <row r="12683" spans="1:7">
      <c r="A12683"/>
      <c r="B12683"/>
      <c r="C12683"/>
      <c r="D12683"/>
      <c r="E12683"/>
      <c r="F12683"/>
      <c r="G12683"/>
    </row>
    <row r="12684" spans="1:7">
      <c r="A12684"/>
      <c r="B12684"/>
      <c r="C12684"/>
      <c r="D12684"/>
      <c r="E12684"/>
      <c r="F12684"/>
      <c r="G12684"/>
    </row>
    <row r="12685" spans="1:7">
      <c r="A12685"/>
      <c r="B12685"/>
      <c r="C12685"/>
      <c r="D12685"/>
      <c r="E12685"/>
      <c r="F12685"/>
      <c r="G12685"/>
    </row>
    <row r="12686" spans="1:7">
      <c r="A12686"/>
      <c r="B12686"/>
      <c r="C12686"/>
      <c r="D12686"/>
      <c r="E12686"/>
      <c r="F12686"/>
      <c r="G12686"/>
    </row>
    <row r="12687" spans="1:7">
      <c r="A12687"/>
      <c r="B12687"/>
      <c r="C12687"/>
      <c r="D12687"/>
      <c r="E12687"/>
      <c r="F12687"/>
      <c r="G12687"/>
    </row>
    <row r="12688" spans="1:7">
      <c r="A12688"/>
      <c r="B12688"/>
      <c r="C12688"/>
      <c r="D12688"/>
      <c r="E12688"/>
      <c r="F12688"/>
      <c r="G12688"/>
    </row>
    <row r="12689" spans="1:7">
      <c r="A12689"/>
      <c r="B12689"/>
      <c r="C12689"/>
      <c r="D12689"/>
      <c r="E12689"/>
      <c r="F12689"/>
      <c r="G12689"/>
    </row>
    <row r="12690" spans="1:7">
      <c r="A12690"/>
      <c r="B12690"/>
      <c r="C12690"/>
      <c r="D12690"/>
      <c r="E12690"/>
      <c r="F12690"/>
      <c r="G12690"/>
    </row>
    <row r="12691" spans="1:7">
      <c r="A12691"/>
      <c r="B12691"/>
      <c r="C12691"/>
      <c r="D12691"/>
      <c r="E12691"/>
      <c r="F12691"/>
      <c r="G12691"/>
    </row>
    <row r="12692" spans="1:7">
      <c r="A12692"/>
      <c r="B12692"/>
      <c r="C12692"/>
      <c r="D12692"/>
      <c r="E12692"/>
      <c r="F12692"/>
      <c r="G12692"/>
    </row>
    <row r="12693" spans="1:7">
      <c r="A12693"/>
      <c r="B12693"/>
      <c r="C12693"/>
      <c r="D12693"/>
      <c r="E12693"/>
      <c r="F12693"/>
      <c r="G12693"/>
    </row>
    <row r="12694" spans="1:7">
      <c r="A12694"/>
      <c r="B12694"/>
      <c r="C12694"/>
      <c r="D12694"/>
      <c r="E12694"/>
      <c r="F12694"/>
      <c r="G12694"/>
    </row>
    <row r="12695" spans="1:7">
      <c r="A12695"/>
      <c r="B12695"/>
      <c r="C12695"/>
      <c r="D12695"/>
      <c r="E12695"/>
      <c r="F12695"/>
      <c r="G12695"/>
    </row>
    <row r="12696" spans="1:7">
      <c r="A12696"/>
      <c r="B12696"/>
      <c r="C12696"/>
      <c r="D12696"/>
      <c r="E12696"/>
      <c r="F12696"/>
      <c r="G12696"/>
    </row>
    <row r="12697" spans="1:7">
      <c r="A12697"/>
      <c r="B12697"/>
      <c r="C12697"/>
      <c r="D12697"/>
      <c r="E12697"/>
      <c r="F12697"/>
      <c r="G12697"/>
    </row>
    <row r="12698" spans="1:7">
      <c r="A12698"/>
      <c r="B12698"/>
      <c r="C12698"/>
      <c r="D12698"/>
      <c r="E12698"/>
      <c r="F12698"/>
      <c r="G12698"/>
    </row>
    <row r="12699" spans="1:7">
      <c r="A12699"/>
      <c r="B12699"/>
      <c r="C12699"/>
      <c r="D12699"/>
      <c r="E12699"/>
      <c r="F12699"/>
      <c r="G12699"/>
    </row>
    <row r="12700" spans="1:7">
      <c r="A12700"/>
      <c r="B12700"/>
      <c r="C12700"/>
      <c r="D12700"/>
      <c r="E12700"/>
      <c r="F12700"/>
      <c r="G12700"/>
    </row>
    <row r="12701" spans="1:7">
      <c r="A12701"/>
      <c r="B12701"/>
      <c r="C12701"/>
      <c r="D12701"/>
      <c r="E12701"/>
      <c r="F12701"/>
      <c r="G12701"/>
    </row>
    <row r="12702" spans="1:7">
      <c r="A12702"/>
      <c r="B12702"/>
      <c r="C12702"/>
      <c r="D12702"/>
      <c r="E12702"/>
      <c r="F12702"/>
      <c r="G12702"/>
    </row>
    <row r="12703" spans="1:7">
      <c r="A12703"/>
      <c r="B12703"/>
      <c r="C12703"/>
      <c r="D12703"/>
      <c r="E12703"/>
      <c r="F12703"/>
      <c r="G12703"/>
    </row>
    <row r="12704" spans="1:7">
      <c r="A12704"/>
      <c r="B12704"/>
      <c r="C12704"/>
      <c r="D12704"/>
      <c r="E12704"/>
      <c r="F12704"/>
      <c r="G12704"/>
    </row>
    <row r="12705" spans="1:7">
      <c r="A12705"/>
      <c r="B12705"/>
      <c r="C12705"/>
      <c r="D12705"/>
      <c r="E12705"/>
      <c r="F12705"/>
      <c r="G12705"/>
    </row>
    <row r="12706" spans="1:7">
      <c r="A12706"/>
      <c r="B12706"/>
      <c r="C12706"/>
      <c r="D12706"/>
      <c r="E12706"/>
      <c r="F12706"/>
      <c r="G12706"/>
    </row>
    <row r="12707" spans="1:7">
      <c r="A12707"/>
      <c r="B12707"/>
      <c r="C12707"/>
      <c r="D12707"/>
      <c r="E12707"/>
      <c r="F12707"/>
      <c r="G12707"/>
    </row>
    <row r="12708" spans="1:7">
      <c r="A12708"/>
      <c r="B12708"/>
      <c r="C12708"/>
      <c r="D12708"/>
      <c r="E12708"/>
      <c r="F12708"/>
      <c r="G12708"/>
    </row>
    <row r="12709" spans="1:7">
      <c r="A12709"/>
      <c r="B12709"/>
      <c r="C12709"/>
      <c r="D12709"/>
      <c r="E12709"/>
      <c r="F12709"/>
      <c r="G12709"/>
    </row>
    <row r="12710" spans="1:7">
      <c r="A12710"/>
      <c r="B12710"/>
      <c r="C12710"/>
      <c r="D12710"/>
      <c r="E12710"/>
      <c r="F12710"/>
      <c r="G12710"/>
    </row>
    <row r="12711" spans="1:7">
      <c r="A12711"/>
      <c r="B12711"/>
      <c r="C12711"/>
      <c r="D12711"/>
      <c r="E12711"/>
      <c r="F12711"/>
      <c r="G12711"/>
    </row>
    <row r="12712" spans="1:7">
      <c r="A12712"/>
      <c r="B12712"/>
      <c r="C12712"/>
      <c r="D12712"/>
      <c r="E12712"/>
      <c r="F12712"/>
      <c r="G12712"/>
    </row>
    <row r="12713" spans="1:7">
      <c r="A12713"/>
      <c r="B12713"/>
      <c r="C12713"/>
      <c r="D12713"/>
      <c r="E12713"/>
      <c r="F12713"/>
      <c r="G12713"/>
    </row>
    <row r="12714" spans="1:7">
      <c r="A12714"/>
      <c r="B12714"/>
      <c r="C12714"/>
      <c r="D12714"/>
      <c r="E12714"/>
      <c r="F12714"/>
      <c r="G12714"/>
    </row>
    <row r="12715" spans="1:7">
      <c r="A12715"/>
      <c r="B12715"/>
      <c r="C12715"/>
      <c r="D12715"/>
      <c r="E12715"/>
      <c r="F12715"/>
      <c r="G12715"/>
    </row>
    <row r="12716" spans="1:7">
      <c r="A12716"/>
      <c r="B12716"/>
      <c r="C12716"/>
      <c r="D12716"/>
      <c r="E12716"/>
      <c r="F12716"/>
      <c r="G12716"/>
    </row>
    <row r="12717" spans="1:7">
      <c r="A12717"/>
      <c r="B12717"/>
      <c r="C12717"/>
      <c r="D12717"/>
      <c r="E12717"/>
      <c r="F12717"/>
      <c r="G12717"/>
    </row>
    <row r="12718" spans="1:7">
      <c r="A12718"/>
      <c r="B12718"/>
      <c r="C12718"/>
      <c r="D12718"/>
      <c r="E12718"/>
      <c r="F12718"/>
      <c r="G12718"/>
    </row>
    <row r="12719" spans="1:7">
      <c r="A12719"/>
      <c r="B12719"/>
      <c r="C12719"/>
      <c r="D12719"/>
      <c r="E12719"/>
      <c r="F12719"/>
      <c r="G12719"/>
    </row>
    <row r="12720" spans="1:7">
      <c r="A12720"/>
      <c r="B12720"/>
      <c r="C12720"/>
      <c r="D12720"/>
      <c r="E12720"/>
      <c r="F12720"/>
      <c r="G12720"/>
    </row>
    <row r="12721" spans="1:7">
      <c r="A12721"/>
      <c r="B12721"/>
      <c r="C12721"/>
      <c r="D12721"/>
      <c r="E12721"/>
      <c r="F12721"/>
      <c r="G12721"/>
    </row>
    <row r="12722" spans="1:7">
      <c r="A12722"/>
      <c r="B12722"/>
      <c r="C12722"/>
      <c r="D12722"/>
      <c r="E12722"/>
      <c r="F12722"/>
      <c r="G12722"/>
    </row>
    <row r="12723" spans="1:7">
      <c r="A12723"/>
      <c r="B12723"/>
      <c r="C12723"/>
      <c r="D12723"/>
      <c r="E12723"/>
      <c r="F12723"/>
      <c r="G12723"/>
    </row>
    <row r="12724" spans="1:7">
      <c r="A12724"/>
      <c r="B12724"/>
      <c r="C12724"/>
      <c r="D12724"/>
      <c r="E12724"/>
      <c r="F12724"/>
      <c r="G12724"/>
    </row>
    <row r="12725" spans="1:7">
      <c r="A12725"/>
      <c r="B12725"/>
      <c r="C12725"/>
      <c r="D12725"/>
      <c r="E12725"/>
      <c r="F12725"/>
      <c r="G12725"/>
    </row>
    <row r="12726" spans="1:7">
      <c r="A12726"/>
      <c r="B12726"/>
      <c r="C12726"/>
      <c r="D12726"/>
      <c r="E12726"/>
      <c r="F12726"/>
      <c r="G12726"/>
    </row>
    <row r="12727" spans="1:7">
      <c r="A12727"/>
      <c r="B12727"/>
      <c r="C12727"/>
      <c r="D12727"/>
      <c r="E12727"/>
      <c r="F12727"/>
      <c r="G12727"/>
    </row>
    <row r="12728" spans="1:7">
      <c r="A12728"/>
      <c r="B12728"/>
      <c r="C12728"/>
      <c r="D12728"/>
      <c r="E12728"/>
      <c r="F12728"/>
      <c r="G12728"/>
    </row>
    <row r="12729" spans="1:7">
      <c r="A12729"/>
      <c r="B12729"/>
      <c r="C12729"/>
      <c r="D12729"/>
      <c r="E12729"/>
      <c r="F12729"/>
      <c r="G12729"/>
    </row>
    <row r="12730" spans="1:7">
      <c r="A12730"/>
      <c r="B12730"/>
      <c r="C12730"/>
      <c r="D12730"/>
      <c r="E12730"/>
      <c r="F12730"/>
      <c r="G12730"/>
    </row>
    <row r="12731" spans="1:7">
      <c r="A12731"/>
      <c r="B12731"/>
      <c r="C12731"/>
      <c r="D12731"/>
      <c r="E12731"/>
      <c r="F12731"/>
      <c r="G12731"/>
    </row>
    <row r="12732" spans="1:7">
      <c r="A12732"/>
      <c r="B12732"/>
      <c r="C12732"/>
      <c r="D12732"/>
      <c r="E12732"/>
      <c r="F12732"/>
      <c r="G12732"/>
    </row>
    <row r="12733" spans="1:7">
      <c r="A12733"/>
      <c r="B12733"/>
      <c r="C12733"/>
      <c r="D12733"/>
      <c r="E12733"/>
      <c r="F12733"/>
      <c r="G12733"/>
    </row>
    <row r="12734" spans="1:7">
      <c r="A12734"/>
      <c r="B12734"/>
      <c r="C12734"/>
      <c r="D12734"/>
      <c r="E12734"/>
      <c r="F12734"/>
      <c r="G12734"/>
    </row>
    <row r="12735" spans="1:7">
      <c r="A12735"/>
      <c r="B12735"/>
      <c r="C12735"/>
      <c r="D12735"/>
      <c r="E12735"/>
      <c r="F12735"/>
      <c r="G12735"/>
    </row>
    <row r="12736" spans="1:7">
      <c r="A12736"/>
      <c r="B12736"/>
      <c r="C12736"/>
      <c r="D12736"/>
      <c r="E12736"/>
      <c r="F12736"/>
      <c r="G12736"/>
    </row>
    <row r="12737" spans="1:7">
      <c r="A12737"/>
      <c r="B12737"/>
      <c r="C12737"/>
      <c r="D12737"/>
      <c r="E12737"/>
      <c r="F12737"/>
      <c r="G12737"/>
    </row>
    <row r="12738" spans="1:7">
      <c r="A12738"/>
      <c r="B12738"/>
      <c r="C12738"/>
      <c r="D12738"/>
      <c r="E12738"/>
      <c r="F12738"/>
      <c r="G12738"/>
    </row>
    <row r="12739" spans="1:7">
      <c r="A12739"/>
      <c r="B12739"/>
      <c r="C12739"/>
      <c r="D12739"/>
      <c r="E12739"/>
      <c r="F12739"/>
      <c r="G12739"/>
    </row>
    <row r="12740" spans="1:7">
      <c r="A12740"/>
      <c r="B12740"/>
      <c r="C12740"/>
      <c r="D12740"/>
      <c r="E12740"/>
      <c r="F12740"/>
      <c r="G12740"/>
    </row>
    <row r="12741" spans="1:7">
      <c r="A12741"/>
      <c r="B12741"/>
      <c r="C12741"/>
      <c r="D12741"/>
      <c r="E12741"/>
      <c r="F12741"/>
      <c r="G12741"/>
    </row>
    <row r="12742" spans="1:7">
      <c r="A12742"/>
      <c r="B12742"/>
      <c r="C12742"/>
      <c r="D12742"/>
      <c r="E12742"/>
      <c r="F12742"/>
      <c r="G12742"/>
    </row>
    <row r="12743" spans="1:7">
      <c r="A12743"/>
      <c r="B12743"/>
      <c r="C12743"/>
      <c r="D12743"/>
      <c r="E12743"/>
      <c r="F12743"/>
      <c r="G12743"/>
    </row>
    <row r="12744" spans="1:7">
      <c r="A12744"/>
      <c r="B12744"/>
      <c r="C12744"/>
      <c r="D12744"/>
      <c r="E12744"/>
      <c r="F12744"/>
      <c r="G12744"/>
    </row>
    <row r="12745" spans="1:7">
      <c r="A12745"/>
      <c r="B12745"/>
      <c r="C12745"/>
      <c r="D12745"/>
      <c r="E12745"/>
      <c r="F12745"/>
      <c r="G12745"/>
    </row>
    <row r="12746" spans="1:7">
      <c r="A12746"/>
      <c r="B12746"/>
      <c r="C12746"/>
      <c r="D12746"/>
      <c r="E12746"/>
      <c r="F12746"/>
      <c r="G12746"/>
    </row>
    <row r="12747" spans="1:7">
      <c r="A12747"/>
      <c r="B12747"/>
      <c r="C12747"/>
      <c r="D12747"/>
      <c r="E12747"/>
      <c r="F12747"/>
      <c r="G12747"/>
    </row>
    <row r="12748" spans="1:7">
      <c r="A12748"/>
      <c r="B12748"/>
      <c r="C12748"/>
      <c r="D12748"/>
      <c r="E12748"/>
      <c r="F12748"/>
      <c r="G12748"/>
    </row>
    <row r="12749" spans="1:7">
      <c r="A12749"/>
      <c r="B12749"/>
      <c r="C12749"/>
      <c r="D12749"/>
      <c r="E12749"/>
      <c r="F12749"/>
      <c r="G12749"/>
    </row>
    <row r="12750" spans="1:7">
      <c r="A12750"/>
      <c r="B12750"/>
      <c r="C12750"/>
      <c r="D12750"/>
      <c r="E12750"/>
      <c r="F12750"/>
      <c r="G12750"/>
    </row>
    <row r="12751" spans="1:7">
      <c r="A12751"/>
      <c r="B12751"/>
      <c r="C12751"/>
      <c r="D12751"/>
      <c r="E12751"/>
      <c r="F12751"/>
      <c r="G12751"/>
    </row>
    <row r="12752" spans="1:7">
      <c r="A12752"/>
      <c r="B12752"/>
      <c r="C12752"/>
      <c r="D12752"/>
      <c r="E12752"/>
      <c r="F12752"/>
      <c r="G12752"/>
    </row>
    <row r="12753" spans="1:7">
      <c r="A12753"/>
      <c r="B12753"/>
      <c r="C12753"/>
      <c r="D12753"/>
      <c r="E12753"/>
      <c r="F12753"/>
      <c r="G12753"/>
    </row>
    <row r="12754" spans="1:7">
      <c r="A12754"/>
      <c r="B12754"/>
      <c r="C12754"/>
      <c r="D12754"/>
      <c r="E12754"/>
      <c r="F12754"/>
      <c r="G12754"/>
    </row>
    <row r="12755" spans="1:7">
      <c r="A12755"/>
      <c r="B12755"/>
      <c r="C12755"/>
      <c r="D12755"/>
      <c r="E12755"/>
      <c r="F12755"/>
      <c r="G12755"/>
    </row>
    <row r="12756" spans="1:7">
      <c r="A12756"/>
      <c r="B12756"/>
      <c r="C12756"/>
      <c r="D12756"/>
      <c r="E12756"/>
      <c r="F12756"/>
      <c r="G12756"/>
    </row>
    <row r="12757" spans="1:7">
      <c r="A12757"/>
      <c r="B12757"/>
      <c r="C12757"/>
      <c r="D12757"/>
      <c r="E12757"/>
      <c r="F12757"/>
      <c r="G12757"/>
    </row>
    <row r="12758" spans="1:7">
      <c r="A12758"/>
      <c r="B12758"/>
      <c r="C12758"/>
      <c r="D12758"/>
      <c r="E12758"/>
      <c r="F12758"/>
      <c r="G12758"/>
    </row>
    <row r="12759" spans="1:7">
      <c r="A12759"/>
      <c r="B12759"/>
      <c r="C12759"/>
      <c r="D12759"/>
      <c r="E12759"/>
      <c r="F12759"/>
      <c r="G12759"/>
    </row>
    <row r="12760" spans="1:7">
      <c r="A12760"/>
      <c r="B12760"/>
      <c r="C12760"/>
      <c r="D12760"/>
      <c r="E12760"/>
      <c r="F12760"/>
      <c r="G12760"/>
    </row>
    <row r="12761" spans="1:7">
      <c r="A12761"/>
      <c r="B12761"/>
      <c r="C12761"/>
      <c r="D12761"/>
      <c r="E12761"/>
      <c r="F12761"/>
      <c r="G12761"/>
    </row>
    <row r="12762" spans="1:7">
      <c r="A12762"/>
      <c r="B12762"/>
      <c r="C12762"/>
      <c r="D12762"/>
      <c r="E12762"/>
      <c r="F12762"/>
      <c r="G12762"/>
    </row>
    <row r="12763" spans="1:7">
      <c r="A12763"/>
      <c r="B12763"/>
      <c r="C12763"/>
      <c r="D12763"/>
      <c r="E12763"/>
      <c r="F12763"/>
      <c r="G12763"/>
    </row>
    <row r="12764" spans="1:7">
      <c r="A12764"/>
      <c r="B12764"/>
      <c r="C12764"/>
      <c r="D12764"/>
      <c r="E12764"/>
      <c r="F12764"/>
      <c r="G12764"/>
    </row>
    <row r="12765" spans="1:7">
      <c r="A12765"/>
      <c r="B12765"/>
      <c r="C12765"/>
      <c r="D12765"/>
      <c r="E12765"/>
      <c r="F12765"/>
      <c r="G12765"/>
    </row>
    <row r="12766" spans="1:7">
      <c r="A12766"/>
      <c r="B12766"/>
      <c r="C12766"/>
      <c r="D12766"/>
      <c r="E12766"/>
      <c r="F12766"/>
      <c r="G12766"/>
    </row>
    <row r="12767" spans="1:7">
      <c r="A12767"/>
      <c r="B12767"/>
      <c r="C12767"/>
      <c r="D12767"/>
      <c r="E12767"/>
      <c r="F12767"/>
      <c r="G12767"/>
    </row>
    <row r="12768" spans="1:7">
      <c r="A12768"/>
      <c r="B12768"/>
      <c r="C12768"/>
      <c r="D12768"/>
      <c r="E12768"/>
      <c r="F12768"/>
      <c r="G12768"/>
    </row>
    <row r="12769" spans="1:7">
      <c r="A12769"/>
      <c r="B12769"/>
      <c r="C12769"/>
      <c r="D12769"/>
      <c r="E12769"/>
      <c r="F12769"/>
      <c r="G12769"/>
    </row>
    <row r="12770" spans="1:7">
      <c r="A12770"/>
      <c r="B12770"/>
      <c r="C12770"/>
      <c r="D12770"/>
      <c r="E12770"/>
      <c r="F12770"/>
      <c r="G12770"/>
    </row>
    <row r="12771" spans="1:7">
      <c r="A12771"/>
      <c r="B12771"/>
      <c r="C12771"/>
      <c r="D12771"/>
      <c r="E12771"/>
      <c r="F12771"/>
      <c r="G12771"/>
    </row>
    <row r="12772" spans="1:7">
      <c r="A12772"/>
      <c r="B12772"/>
      <c r="C12772"/>
      <c r="D12772"/>
      <c r="E12772"/>
      <c r="F12772"/>
      <c r="G12772"/>
    </row>
    <row r="12773" spans="1:7">
      <c r="A12773"/>
      <c r="B12773"/>
      <c r="C12773"/>
      <c r="D12773"/>
      <c r="E12773"/>
      <c r="F12773"/>
      <c r="G12773"/>
    </row>
    <row r="12774" spans="1:7">
      <c r="A12774"/>
      <c r="B12774"/>
      <c r="C12774"/>
      <c r="D12774"/>
      <c r="E12774"/>
      <c r="F12774"/>
      <c r="G12774"/>
    </row>
    <row r="12775" spans="1:7">
      <c r="A12775"/>
      <c r="B12775"/>
      <c r="C12775"/>
      <c r="D12775"/>
      <c r="E12775"/>
      <c r="F12775"/>
      <c r="G12775"/>
    </row>
    <row r="12776" spans="1:7">
      <c r="A12776"/>
      <c r="B12776"/>
      <c r="C12776"/>
      <c r="D12776"/>
      <c r="E12776"/>
      <c r="F12776"/>
      <c r="G12776"/>
    </row>
    <row r="12777" spans="1:7">
      <c r="A12777"/>
      <c r="B12777"/>
      <c r="C12777"/>
      <c r="D12777"/>
      <c r="E12777"/>
      <c r="F12777"/>
      <c r="G12777"/>
    </row>
    <row r="12778" spans="1:7">
      <c r="A12778"/>
      <c r="B12778"/>
      <c r="C12778"/>
      <c r="D12778"/>
      <c r="E12778"/>
      <c r="F12778"/>
      <c r="G12778"/>
    </row>
    <row r="12779" spans="1:7">
      <c r="A12779"/>
      <c r="B12779"/>
      <c r="C12779"/>
      <c r="D12779"/>
      <c r="E12779"/>
      <c r="F12779"/>
      <c r="G12779"/>
    </row>
    <row r="12780" spans="1:7">
      <c r="A12780"/>
      <c r="B12780"/>
      <c r="C12780"/>
      <c r="D12780"/>
      <c r="E12780"/>
      <c r="F12780"/>
      <c r="G12780"/>
    </row>
    <row r="12781" spans="1:7">
      <c r="A12781"/>
      <c r="B12781"/>
      <c r="C12781"/>
      <c r="D12781"/>
      <c r="E12781"/>
      <c r="F12781"/>
      <c r="G12781"/>
    </row>
    <row r="12782" spans="1:7">
      <c r="A12782"/>
      <c r="B12782"/>
      <c r="C12782"/>
      <c r="D12782"/>
      <c r="E12782"/>
      <c r="F12782"/>
      <c r="G12782"/>
    </row>
    <row r="12783" spans="1:7">
      <c r="A12783"/>
      <c r="B12783"/>
      <c r="C12783"/>
      <c r="D12783"/>
      <c r="E12783"/>
      <c r="F12783"/>
      <c r="G12783"/>
    </row>
    <row r="12784" spans="1:7">
      <c r="A12784"/>
      <c r="B12784"/>
      <c r="C12784"/>
      <c r="D12784"/>
      <c r="E12784"/>
      <c r="F12784"/>
      <c r="G12784"/>
    </row>
    <row r="12785" spans="1:7">
      <c r="A12785"/>
      <c r="B12785"/>
      <c r="C12785"/>
      <c r="D12785"/>
      <c r="E12785"/>
      <c r="F12785"/>
      <c r="G12785"/>
    </row>
    <row r="12786" spans="1:7">
      <c r="A12786"/>
      <c r="B12786"/>
      <c r="C12786"/>
      <c r="D12786"/>
      <c r="E12786"/>
      <c r="F12786"/>
      <c r="G12786"/>
    </row>
    <row r="12787" spans="1:7">
      <c r="A12787"/>
      <c r="B12787"/>
      <c r="C12787"/>
      <c r="D12787"/>
      <c r="E12787"/>
      <c r="F12787"/>
      <c r="G12787"/>
    </row>
    <row r="12788" spans="1:7">
      <c r="A12788"/>
      <c r="B12788"/>
      <c r="C12788"/>
      <c r="D12788"/>
      <c r="E12788"/>
      <c r="F12788"/>
      <c r="G12788"/>
    </row>
    <row r="12789" spans="1:7">
      <c r="A12789"/>
      <c r="B12789"/>
      <c r="C12789"/>
      <c r="D12789"/>
      <c r="E12789"/>
      <c r="F12789"/>
      <c r="G12789"/>
    </row>
    <row r="12790" spans="1:7">
      <c r="A12790"/>
      <c r="B12790"/>
      <c r="C12790"/>
      <c r="D12790"/>
      <c r="E12790"/>
      <c r="F12790"/>
      <c r="G12790"/>
    </row>
    <row r="12791" spans="1:7">
      <c r="A12791"/>
      <c r="B12791"/>
      <c r="C12791"/>
      <c r="D12791"/>
      <c r="E12791"/>
      <c r="F12791"/>
      <c r="G12791"/>
    </row>
    <row r="12792" spans="1:7">
      <c r="A12792"/>
      <c r="B12792"/>
      <c r="C12792"/>
      <c r="D12792"/>
      <c r="E12792"/>
      <c r="F12792"/>
      <c r="G12792"/>
    </row>
    <row r="12793" spans="1:7">
      <c r="A12793"/>
      <c r="B12793"/>
      <c r="C12793"/>
      <c r="D12793"/>
      <c r="E12793"/>
      <c r="F12793"/>
      <c r="G12793"/>
    </row>
    <row r="12794" spans="1:7">
      <c r="A12794"/>
      <c r="B12794"/>
      <c r="C12794"/>
      <c r="D12794"/>
      <c r="E12794"/>
      <c r="F12794"/>
      <c r="G12794"/>
    </row>
    <row r="12795" spans="1:7">
      <c r="A12795"/>
      <c r="B12795"/>
      <c r="C12795"/>
      <c r="D12795"/>
      <c r="E12795"/>
      <c r="F12795"/>
      <c r="G12795"/>
    </row>
    <row r="12796" spans="1:7">
      <c r="A12796"/>
      <c r="B12796"/>
      <c r="C12796"/>
      <c r="D12796"/>
      <c r="E12796"/>
      <c r="F12796"/>
      <c r="G12796"/>
    </row>
    <row r="12797" spans="1:7">
      <c r="A12797"/>
      <c r="B12797"/>
      <c r="C12797"/>
      <c r="D12797"/>
      <c r="E12797"/>
      <c r="F12797"/>
      <c r="G12797"/>
    </row>
    <row r="12798" spans="1:7">
      <c r="A12798"/>
      <c r="B12798"/>
      <c r="C12798"/>
      <c r="D12798"/>
      <c r="E12798"/>
      <c r="F12798"/>
      <c r="G12798"/>
    </row>
    <row r="12799" spans="1:7">
      <c r="A12799"/>
      <c r="B12799"/>
      <c r="C12799"/>
      <c r="D12799"/>
      <c r="E12799"/>
      <c r="F12799"/>
      <c r="G12799"/>
    </row>
    <row r="12800" spans="1:7">
      <c r="A12800"/>
      <c r="B12800"/>
      <c r="C12800"/>
      <c r="D12800"/>
      <c r="E12800"/>
      <c r="F12800"/>
      <c r="G12800"/>
    </row>
    <row r="12801" spans="1:7">
      <c r="A12801"/>
      <c r="B12801"/>
      <c r="C12801"/>
      <c r="D12801"/>
      <c r="E12801"/>
      <c r="F12801"/>
      <c r="G12801"/>
    </row>
    <row r="12802" spans="1:7">
      <c r="A12802"/>
      <c r="B12802"/>
      <c r="C12802"/>
      <c r="D12802"/>
      <c r="E12802"/>
      <c r="F12802"/>
      <c r="G12802"/>
    </row>
    <row r="12803" spans="1:7">
      <c r="A12803"/>
      <c r="B12803"/>
      <c r="C12803"/>
      <c r="D12803"/>
      <c r="E12803"/>
      <c r="F12803"/>
      <c r="G12803"/>
    </row>
    <row r="12804" spans="1:7">
      <c r="A12804"/>
      <c r="B12804"/>
      <c r="C12804"/>
      <c r="D12804"/>
      <c r="E12804"/>
      <c r="F12804"/>
      <c r="G12804"/>
    </row>
    <row r="12805" spans="1:7">
      <c r="A12805"/>
      <c r="B12805"/>
      <c r="C12805"/>
      <c r="D12805"/>
      <c r="E12805"/>
      <c r="F12805"/>
      <c r="G12805"/>
    </row>
    <row r="12806" spans="1:7">
      <c r="A12806"/>
      <c r="B12806"/>
      <c r="C12806"/>
      <c r="D12806"/>
      <c r="E12806"/>
      <c r="F12806"/>
      <c r="G12806"/>
    </row>
    <row r="12807" spans="1:7">
      <c r="A12807"/>
      <c r="B12807"/>
      <c r="C12807"/>
      <c r="D12807"/>
      <c r="E12807"/>
      <c r="F12807"/>
      <c r="G12807"/>
    </row>
    <row r="12808" spans="1:7">
      <c r="A12808"/>
      <c r="B12808"/>
      <c r="C12808"/>
      <c r="D12808"/>
      <c r="E12808"/>
      <c r="F12808"/>
      <c r="G12808"/>
    </row>
    <row r="12809" spans="1:7">
      <c r="A12809"/>
      <c r="B12809"/>
      <c r="C12809"/>
      <c r="D12809"/>
      <c r="E12809"/>
      <c r="F12809"/>
      <c r="G12809"/>
    </row>
    <row r="12810" spans="1:7">
      <c r="A12810"/>
      <c r="B12810"/>
      <c r="C12810"/>
      <c r="D12810"/>
      <c r="E12810"/>
      <c r="F12810"/>
      <c r="G12810"/>
    </row>
    <row r="12811" spans="1:7">
      <c r="A12811"/>
      <c r="B12811"/>
      <c r="C12811"/>
      <c r="D12811"/>
      <c r="E12811"/>
      <c r="F12811"/>
      <c r="G12811"/>
    </row>
    <row r="12812" spans="1:7">
      <c r="A12812"/>
      <c r="B12812"/>
      <c r="C12812"/>
      <c r="D12812"/>
      <c r="E12812"/>
      <c r="F12812"/>
      <c r="G12812"/>
    </row>
    <row r="12813" spans="1:7">
      <c r="A12813"/>
      <c r="B12813"/>
      <c r="C12813"/>
      <c r="D12813"/>
      <c r="E12813"/>
      <c r="F12813"/>
      <c r="G12813"/>
    </row>
    <row r="12814" spans="1:7">
      <c r="A12814"/>
      <c r="B12814"/>
      <c r="C12814"/>
      <c r="D12814"/>
      <c r="E12814"/>
      <c r="F12814"/>
      <c r="G12814"/>
    </row>
    <row r="12815" spans="1:7">
      <c r="A12815"/>
      <c r="B12815"/>
      <c r="C12815"/>
      <c r="D12815"/>
      <c r="E12815"/>
      <c r="F12815"/>
      <c r="G12815"/>
    </row>
    <row r="12816" spans="1:7">
      <c r="A12816"/>
      <c r="B12816"/>
      <c r="C12816"/>
      <c r="D12816"/>
      <c r="E12816"/>
      <c r="F12816"/>
      <c r="G12816"/>
    </row>
    <row r="12817" spans="1:7">
      <c r="A12817"/>
      <c r="B12817"/>
      <c r="C12817"/>
      <c r="D12817"/>
      <c r="E12817"/>
      <c r="F12817"/>
      <c r="G12817"/>
    </row>
    <row r="12818" spans="1:7">
      <c r="A12818"/>
      <c r="B12818"/>
      <c r="C12818"/>
      <c r="D12818"/>
      <c r="E12818"/>
      <c r="F12818"/>
      <c r="G12818"/>
    </row>
    <row r="12819" spans="1:7">
      <c r="A12819"/>
      <c r="B12819"/>
      <c r="C12819"/>
      <c r="D12819"/>
      <c r="E12819"/>
      <c r="F12819"/>
      <c r="G12819"/>
    </row>
    <row r="12820" spans="1:7">
      <c r="A12820"/>
      <c r="B12820"/>
      <c r="C12820"/>
      <c r="D12820"/>
      <c r="E12820"/>
      <c r="F12820"/>
      <c r="G12820"/>
    </row>
    <row r="12821" spans="1:7">
      <c r="A12821"/>
      <c r="B12821"/>
      <c r="C12821"/>
      <c r="D12821"/>
      <c r="E12821"/>
      <c r="F12821"/>
      <c r="G12821"/>
    </row>
    <row r="12822" spans="1:7">
      <c r="A12822"/>
      <c r="B12822"/>
      <c r="C12822"/>
      <c r="D12822"/>
      <c r="E12822"/>
      <c r="F12822"/>
      <c r="G12822"/>
    </row>
    <row r="12823" spans="1:7">
      <c r="A12823"/>
      <c r="B12823"/>
      <c r="C12823"/>
      <c r="D12823"/>
      <c r="E12823"/>
      <c r="F12823"/>
      <c r="G12823"/>
    </row>
    <row r="12824" spans="1:7">
      <c r="A12824"/>
      <c r="B12824"/>
      <c r="C12824"/>
      <c r="D12824"/>
      <c r="E12824"/>
      <c r="F12824"/>
      <c r="G12824"/>
    </row>
    <row r="12825" spans="1:7">
      <c r="A12825"/>
      <c r="B12825"/>
      <c r="C12825"/>
      <c r="D12825"/>
      <c r="E12825"/>
      <c r="F12825"/>
      <c r="G12825"/>
    </row>
    <row r="12826" spans="1:7">
      <c r="A12826"/>
      <c r="B12826"/>
      <c r="C12826"/>
      <c r="D12826"/>
      <c r="E12826"/>
      <c r="F12826"/>
      <c r="G12826"/>
    </row>
    <row r="12827" spans="1:7">
      <c r="A12827"/>
      <c r="B12827"/>
      <c r="C12827"/>
      <c r="D12827"/>
      <c r="E12827"/>
      <c r="F12827"/>
      <c r="G12827"/>
    </row>
    <row r="12828" spans="1:7">
      <c r="A12828"/>
      <c r="B12828"/>
      <c r="C12828"/>
      <c r="D12828"/>
      <c r="E12828"/>
      <c r="F12828"/>
      <c r="G12828"/>
    </row>
    <row r="12829" spans="1:7">
      <c r="A12829"/>
      <c r="B12829"/>
      <c r="C12829"/>
      <c r="D12829"/>
      <c r="E12829"/>
      <c r="F12829"/>
      <c r="G12829"/>
    </row>
    <row r="12830" spans="1:7">
      <c r="A12830"/>
      <c r="B12830"/>
      <c r="C12830"/>
      <c r="D12830"/>
      <c r="E12830"/>
      <c r="F12830"/>
      <c r="G12830"/>
    </row>
    <row r="12831" spans="1:7">
      <c r="A12831"/>
      <c r="B12831"/>
      <c r="C12831"/>
      <c r="D12831"/>
      <c r="E12831"/>
      <c r="F12831"/>
      <c r="G12831"/>
    </row>
    <row r="12832" spans="1:7">
      <c r="A12832"/>
      <c r="B12832"/>
      <c r="C12832"/>
      <c r="D12832"/>
      <c r="E12832"/>
      <c r="F12832"/>
      <c r="G12832"/>
    </row>
    <row r="12833" spans="1:7">
      <c r="A12833"/>
      <c r="B12833"/>
      <c r="C12833"/>
      <c r="D12833"/>
      <c r="E12833"/>
      <c r="F12833"/>
      <c r="G12833"/>
    </row>
    <row r="12834" spans="1:7">
      <c r="A12834"/>
      <c r="B12834"/>
      <c r="C12834"/>
      <c r="D12834"/>
      <c r="E12834"/>
      <c r="F12834"/>
      <c r="G12834"/>
    </row>
    <row r="12835" spans="1:7">
      <c r="A12835"/>
      <c r="B12835"/>
      <c r="C12835"/>
      <c r="D12835"/>
      <c r="E12835"/>
      <c r="F12835"/>
      <c r="G12835"/>
    </row>
    <row r="12836" spans="1:7">
      <c r="A12836"/>
      <c r="B12836"/>
      <c r="C12836"/>
      <c r="D12836"/>
      <c r="E12836"/>
      <c r="F12836"/>
      <c r="G12836"/>
    </row>
    <row r="12837" spans="1:7">
      <c r="A12837"/>
      <c r="B12837"/>
      <c r="C12837"/>
      <c r="D12837"/>
      <c r="E12837"/>
      <c r="F12837"/>
      <c r="G12837"/>
    </row>
    <row r="12838" spans="1:7">
      <c r="A12838"/>
      <c r="B12838"/>
      <c r="C12838"/>
      <c r="D12838"/>
      <c r="E12838"/>
      <c r="F12838"/>
      <c r="G12838"/>
    </row>
    <row r="12839" spans="1:7">
      <c r="A12839"/>
      <c r="B12839"/>
      <c r="C12839"/>
      <c r="D12839"/>
      <c r="E12839"/>
      <c r="F12839"/>
      <c r="G12839"/>
    </row>
    <row r="12840" spans="1:7">
      <c r="A12840"/>
      <c r="B12840"/>
      <c r="C12840"/>
      <c r="D12840"/>
      <c r="E12840"/>
      <c r="F12840"/>
      <c r="G12840"/>
    </row>
    <row r="12841" spans="1:7">
      <c r="A12841"/>
      <c r="B12841"/>
      <c r="C12841"/>
      <c r="D12841"/>
      <c r="E12841"/>
      <c r="F12841"/>
      <c r="G12841"/>
    </row>
    <row r="12842" spans="1:7">
      <c r="A12842"/>
      <c r="B12842"/>
      <c r="C12842"/>
      <c r="D12842"/>
      <c r="E12842"/>
      <c r="F12842"/>
      <c r="G12842"/>
    </row>
    <row r="12843" spans="1:7">
      <c r="A12843"/>
      <c r="B12843"/>
      <c r="C12843"/>
      <c r="D12843"/>
      <c r="E12843"/>
      <c r="F12843"/>
      <c r="G12843"/>
    </row>
    <row r="12844" spans="1:7">
      <c r="A12844"/>
      <c r="B12844"/>
      <c r="C12844"/>
      <c r="D12844"/>
      <c r="E12844"/>
      <c r="F12844"/>
      <c r="G12844"/>
    </row>
    <row r="12845" spans="1:7">
      <c r="A12845"/>
      <c r="B12845"/>
      <c r="C12845"/>
      <c r="D12845"/>
      <c r="E12845"/>
      <c r="F12845"/>
      <c r="G12845"/>
    </row>
    <row r="12846" spans="1:7">
      <c r="A12846"/>
      <c r="B12846"/>
      <c r="C12846"/>
      <c r="D12846"/>
      <c r="E12846"/>
      <c r="F12846"/>
      <c r="G12846"/>
    </row>
    <row r="12847" spans="1:7">
      <c r="A12847"/>
      <c r="B12847"/>
      <c r="C12847"/>
      <c r="D12847"/>
      <c r="E12847"/>
      <c r="F12847"/>
      <c r="G12847"/>
    </row>
    <row r="12848" spans="1:7">
      <c r="A12848"/>
      <c r="B12848"/>
      <c r="C12848"/>
      <c r="D12848"/>
      <c r="E12848"/>
      <c r="F12848"/>
      <c r="G12848"/>
    </row>
    <row r="12849" spans="1:7">
      <c r="A12849"/>
      <c r="B12849"/>
      <c r="C12849"/>
      <c r="D12849"/>
      <c r="E12849"/>
      <c r="F12849"/>
      <c r="G12849"/>
    </row>
    <row r="12850" spans="1:7">
      <c r="A12850"/>
      <c r="B12850"/>
      <c r="C12850"/>
      <c r="D12850"/>
      <c r="E12850"/>
      <c r="F12850"/>
      <c r="G12850"/>
    </row>
    <row r="12851" spans="1:7">
      <c r="A12851"/>
      <c r="B12851"/>
      <c r="C12851"/>
      <c r="D12851"/>
      <c r="E12851"/>
      <c r="F12851"/>
      <c r="G12851"/>
    </row>
    <row r="12852" spans="1:7">
      <c r="A12852"/>
      <c r="B12852"/>
      <c r="C12852"/>
      <c r="D12852"/>
      <c r="E12852"/>
      <c r="F12852"/>
      <c r="G12852"/>
    </row>
    <row r="12853" spans="1:7">
      <c r="A12853"/>
      <c r="B12853"/>
      <c r="C12853"/>
      <c r="D12853"/>
      <c r="E12853"/>
      <c r="F12853"/>
      <c r="G12853"/>
    </row>
    <row r="12854" spans="1:7">
      <c r="A12854"/>
      <c r="B12854"/>
      <c r="C12854"/>
      <c r="D12854"/>
      <c r="E12854"/>
      <c r="F12854"/>
      <c r="G12854"/>
    </row>
    <row r="12855" spans="1:7">
      <c r="A12855"/>
      <c r="B12855"/>
      <c r="C12855"/>
      <c r="D12855"/>
      <c r="E12855"/>
      <c r="F12855"/>
      <c r="G12855"/>
    </row>
    <row r="12856" spans="1:7">
      <c r="A12856"/>
      <c r="B12856"/>
      <c r="C12856"/>
      <c r="D12856"/>
      <c r="E12856"/>
      <c r="F12856"/>
      <c r="G12856"/>
    </row>
    <row r="12857" spans="1:7">
      <c r="A12857"/>
      <c r="B12857"/>
      <c r="C12857"/>
      <c r="D12857"/>
      <c r="E12857"/>
      <c r="F12857"/>
      <c r="G12857"/>
    </row>
    <row r="12858" spans="1:7">
      <c r="A12858"/>
      <c r="B12858"/>
      <c r="C12858"/>
      <c r="D12858"/>
      <c r="E12858"/>
      <c r="F12858"/>
      <c r="G12858"/>
    </row>
    <row r="12859" spans="1:7">
      <c r="A12859"/>
      <c r="B12859"/>
      <c r="C12859"/>
      <c r="D12859"/>
      <c r="E12859"/>
      <c r="F12859"/>
      <c r="G12859"/>
    </row>
    <row r="12860" spans="1:7">
      <c r="A12860"/>
      <c r="B12860"/>
      <c r="C12860"/>
      <c r="D12860"/>
      <c r="E12860"/>
      <c r="F12860"/>
      <c r="G12860"/>
    </row>
    <row r="12861" spans="1:7">
      <c r="A12861"/>
      <c r="B12861"/>
      <c r="C12861"/>
      <c r="D12861"/>
      <c r="E12861"/>
      <c r="F12861"/>
      <c r="G12861"/>
    </row>
    <row r="12862" spans="1:7">
      <c r="A12862"/>
      <c r="B12862"/>
      <c r="C12862"/>
      <c r="D12862"/>
      <c r="E12862"/>
      <c r="F12862"/>
      <c r="G12862"/>
    </row>
    <row r="12863" spans="1:7">
      <c r="A12863"/>
      <c r="B12863"/>
      <c r="C12863"/>
      <c r="D12863"/>
      <c r="E12863"/>
      <c r="F12863"/>
      <c r="G12863"/>
    </row>
    <row r="12864" spans="1:7">
      <c r="A12864"/>
      <c r="B12864"/>
      <c r="C12864"/>
      <c r="D12864"/>
      <c r="E12864"/>
      <c r="F12864"/>
      <c r="G12864"/>
    </row>
    <row r="12865" spans="1:7">
      <c r="A12865"/>
      <c r="B12865"/>
      <c r="C12865"/>
      <c r="D12865"/>
      <c r="E12865"/>
      <c r="F12865"/>
      <c r="G12865"/>
    </row>
    <row r="12866" spans="1:7">
      <c r="A12866"/>
      <c r="B12866"/>
      <c r="C12866"/>
      <c r="D12866"/>
      <c r="E12866"/>
      <c r="F12866"/>
      <c r="G12866"/>
    </row>
    <row r="12867" spans="1:7">
      <c r="A12867"/>
      <c r="B12867"/>
      <c r="C12867"/>
      <c r="D12867"/>
      <c r="E12867"/>
      <c r="F12867"/>
      <c r="G12867"/>
    </row>
    <row r="12868" spans="1:7">
      <c r="A12868"/>
      <c r="B12868"/>
      <c r="C12868"/>
      <c r="D12868"/>
      <c r="E12868"/>
      <c r="F12868"/>
      <c r="G12868"/>
    </row>
    <row r="12869" spans="1:7">
      <c r="A12869"/>
      <c r="B12869"/>
      <c r="C12869"/>
      <c r="D12869"/>
      <c r="E12869"/>
      <c r="F12869"/>
      <c r="G12869"/>
    </row>
    <row r="12870" spans="1:7">
      <c r="A12870"/>
      <c r="B12870"/>
      <c r="C12870"/>
      <c r="D12870"/>
      <c r="E12870"/>
      <c r="F12870"/>
      <c r="G12870"/>
    </row>
    <row r="12871" spans="1:7">
      <c r="A12871"/>
      <c r="B12871"/>
      <c r="C12871"/>
      <c r="D12871"/>
      <c r="E12871"/>
      <c r="F12871"/>
      <c r="G12871"/>
    </row>
    <row r="12872" spans="1:7">
      <c r="A12872"/>
      <c r="B12872"/>
      <c r="C12872"/>
      <c r="D12872"/>
      <c r="E12872"/>
      <c r="F12872"/>
      <c r="G12872"/>
    </row>
    <row r="12873" spans="1:7">
      <c r="A12873"/>
      <c r="B12873"/>
      <c r="C12873"/>
      <c r="D12873"/>
      <c r="E12873"/>
      <c r="F12873"/>
      <c r="G12873"/>
    </row>
    <row r="12874" spans="1:7">
      <c r="A12874"/>
      <c r="B12874"/>
      <c r="C12874"/>
      <c r="D12874"/>
      <c r="E12874"/>
      <c r="F12874"/>
      <c r="G12874"/>
    </row>
    <row r="12875" spans="1:7">
      <c r="A12875"/>
      <c r="B12875"/>
      <c r="C12875"/>
      <c r="D12875"/>
      <c r="E12875"/>
      <c r="F12875"/>
      <c r="G12875"/>
    </row>
    <row r="12876" spans="1:7">
      <c r="A12876"/>
      <c r="B12876"/>
      <c r="C12876"/>
      <c r="D12876"/>
      <c r="E12876"/>
      <c r="F12876"/>
      <c r="G12876"/>
    </row>
    <row r="12877" spans="1:7">
      <c r="A12877"/>
      <c r="B12877"/>
      <c r="C12877"/>
      <c r="D12877"/>
      <c r="E12877"/>
      <c r="F12877"/>
      <c r="G12877"/>
    </row>
    <row r="12878" spans="1:7">
      <c r="A12878"/>
      <c r="B12878"/>
      <c r="C12878"/>
      <c r="D12878"/>
      <c r="E12878"/>
      <c r="F12878"/>
      <c r="G12878"/>
    </row>
    <row r="12879" spans="1:7">
      <c r="A12879"/>
      <c r="B12879"/>
      <c r="C12879"/>
      <c r="D12879"/>
      <c r="E12879"/>
      <c r="F12879"/>
      <c r="G12879"/>
    </row>
    <row r="12880" spans="1:7">
      <c r="A12880"/>
      <c r="B12880"/>
      <c r="C12880"/>
      <c r="D12880"/>
      <c r="E12880"/>
      <c r="F12880"/>
      <c r="G12880"/>
    </row>
    <row r="12881" spans="1:7">
      <c r="A12881"/>
      <c r="B12881"/>
      <c r="C12881"/>
      <c r="D12881"/>
      <c r="E12881"/>
      <c r="F12881"/>
      <c r="G12881"/>
    </row>
    <row r="12882" spans="1:7">
      <c r="A12882"/>
      <c r="B12882"/>
      <c r="C12882"/>
      <c r="D12882"/>
      <c r="E12882"/>
      <c r="F12882"/>
      <c r="G12882"/>
    </row>
    <row r="12883" spans="1:7">
      <c r="A12883"/>
      <c r="B12883"/>
      <c r="C12883"/>
      <c r="D12883"/>
      <c r="E12883"/>
      <c r="F12883"/>
      <c r="G12883"/>
    </row>
    <row r="12884" spans="1:7">
      <c r="A12884"/>
      <c r="B12884"/>
      <c r="C12884"/>
      <c r="D12884"/>
      <c r="E12884"/>
      <c r="F12884"/>
      <c r="G12884"/>
    </row>
    <row r="12885" spans="1:7">
      <c r="A12885"/>
      <c r="B12885"/>
      <c r="C12885"/>
      <c r="D12885"/>
      <c r="E12885"/>
      <c r="F12885"/>
      <c r="G12885"/>
    </row>
    <row r="12886" spans="1:7">
      <c r="A12886"/>
      <c r="B12886"/>
      <c r="C12886"/>
      <c r="D12886"/>
      <c r="E12886"/>
      <c r="F12886"/>
      <c r="G12886"/>
    </row>
    <row r="12887" spans="1:7">
      <c r="A12887"/>
      <c r="B12887"/>
      <c r="C12887"/>
      <c r="D12887"/>
      <c r="E12887"/>
      <c r="F12887"/>
      <c r="G12887"/>
    </row>
    <row r="12888" spans="1:7">
      <c r="A12888"/>
      <c r="B12888"/>
      <c r="C12888"/>
      <c r="D12888"/>
      <c r="E12888"/>
      <c r="F12888"/>
      <c r="G12888"/>
    </row>
    <row r="12889" spans="1:7">
      <c r="A12889"/>
      <c r="B12889"/>
      <c r="C12889"/>
      <c r="D12889"/>
      <c r="E12889"/>
      <c r="F12889"/>
      <c r="G12889"/>
    </row>
    <row r="12890" spans="1:7">
      <c r="A12890"/>
      <c r="B12890"/>
      <c r="C12890"/>
      <c r="D12890"/>
      <c r="E12890"/>
      <c r="F12890"/>
      <c r="G12890"/>
    </row>
    <row r="12891" spans="1:7">
      <c r="A12891"/>
      <c r="B12891"/>
      <c r="C12891"/>
      <c r="D12891"/>
      <c r="E12891"/>
      <c r="F12891"/>
      <c r="G12891"/>
    </row>
    <row r="12892" spans="1:7">
      <c r="A12892"/>
      <c r="B12892"/>
      <c r="C12892"/>
      <c r="D12892"/>
      <c r="E12892"/>
      <c r="F12892"/>
      <c r="G12892"/>
    </row>
    <row r="12893" spans="1:7">
      <c r="A12893"/>
      <c r="B12893"/>
      <c r="C12893"/>
      <c r="D12893"/>
      <c r="E12893"/>
      <c r="F12893"/>
      <c r="G12893"/>
    </row>
    <row r="12894" spans="1:7">
      <c r="A12894"/>
      <c r="B12894"/>
      <c r="C12894"/>
      <c r="D12894"/>
      <c r="E12894"/>
      <c r="F12894"/>
      <c r="G12894"/>
    </row>
    <row r="12895" spans="1:7">
      <c r="A12895"/>
      <c r="B12895"/>
      <c r="C12895"/>
      <c r="D12895"/>
      <c r="E12895"/>
      <c r="F12895"/>
      <c r="G12895"/>
    </row>
    <row r="12896" spans="1:7">
      <c r="A12896"/>
      <c r="B12896"/>
      <c r="C12896"/>
      <c r="D12896"/>
      <c r="E12896"/>
      <c r="F12896"/>
      <c r="G12896"/>
    </row>
    <row r="12897" spans="1:7">
      <c r="A12897"/>
      <c r="B12897"/>
      <c r="C12897"/>
      <c r="D12897"/>
      <c r="E12897"/>
      <c r="F12897"/>
      <c r="G12897"/>
    </row>
    <row r="12898" spans="1:7">
      <c r="A12898"/>
      <c r="B12898"/>
      <c r="C12898"/>
      <c r="D12898"/>
      <c r="E12898"/>
      <c r="F12898"/>
      <c r="G12898"/>
    </row>
    <row r="12899" spans="1:7">
      <c r="A12899"/>
      <c r="B12899"/>
      <c r="C12899"/>
      <c r="D12899"/>
      <c r="E12899"/>
      <c r="F12899"/>
      <c r="G12899"/>
    </row>
    <row r="12900" spans="1:7">
      <c r="A12900"/>
      <c r="B12900"/>
      <c r="C12900"/>
      <c r="D12900"/>
      <c r="E12900"/>
      <c r="F12900"/>
      <c r="G12900"/>
    </row>
    <row r="12901" spans="1:7">
      <c r="A12901"/>
      <c r="B12901"/>
      <c r="C12901"/>
      <c r="D12901"/>
      <c r="E12901"/>
      <c r="F12901"/>
      <c r="G12901"/>
    </row>
    <row r="12902" spans="1:7">
      <c r="A12902"/>
      <c r="B12902"/>
      <c r="C12902"/>
      <c r="D12902"/>
      <c r="E12902"/>
      <c r="F12902"/>
      <c r="G12902"/>
    </row>
    <row r="12903" spans="1:7">
      <c r="A12903"/>
      <c r="B12903"/>
      <c r="C12903"/>
      <c r="D12903"/>
      <c r="E12903"/>
      <c r="F12903"/>
      <c r="G12903"/>
    </row>
    <row r="12904" spans="1:7">
      <c r="A12904"/>
      <c r="B12904"/>
      <c r="C12904"/>
      <c r="D12904"/>
      <c r="E12904"/>
      <c r="F12904"/>
      <c r="G12904"/>
    </row>
    <row r="12905" spans="1:7">
      <c r="A12905"/>
      <c r="B12905"/>
      <c r="C12905"/>
      <c r="D12905"/>
      <c r="E12905"/>
      <c r="F12905"/>
      <c r="G12905"/>
    </row>
    <row r="12906" spans="1:7">
      <c r="A12906"/>
      <c r="B12906"/>
      <c r="C12906"/>
      <c r="D12906"/>
      <c r="E12906"/>
      <c r="F12906"/>
      <c r="G12906"/>
    </row>
    <row r="12907" spans="1:7">
      <c r="A12907"/>
      <c r="B12907"/>
      <c r="C12907"/>
      <c r="D12907"/>
      <c r="E12907"/>
      <c r="F12907"/>
      <c r="G12907"/>
    </row>
    <row r="12908" spans="1:7">
      <c r="A12908"/>
      <c r="B12908"/>
      <c r="C12908"/>
      <c r="D12908"/>
      <c r="E12908"/>
      <c r="F12908"/>
      <c r="G12908"/>
    </row>
    <row r="12909" spans="1:7">
      <c r="A12909"/>
      <c r="B12909"/>
      <c r="C12909"/>
      <c r="D12909"/>
      <c r="E12909"/>
      <c r="F12909"/>
      <c r="G12909"/>
    </row>
    <row r="12910" spans="1:7">
      <c r="A12910"/>
      <c r="B12910"/>
      <c r="C12910"/>
      <c r="D12910"/>
      <c r="E12910"/>
      <c r="F12910"/>
      <c r="G12910"/>
    </row>
    <row r="12911" spans="1:7">
      <c r="A12911"/>
      <c r="B12911"/>
      <c r="C12911"/>
      <c r="D12911"/>
      <c r="E12911"/>
      <c r="F12911"/>
      <c r="G12911"/>
    </row>
    <row r="12912" spans="1:7">
      <c r="A12912"/>
      <c r="B12912"/>
      <c r="C12912"/>
      <c r="D12912"/>
      <c r="E12912"/>
      <c r="F12912"/>
      <c r="G12912"/>
    </row>
    <row r="12913" spans="1:7">
      <c r="A12913"/>
      <c r="B12913"/>
      <c r="C12913"/>
      <c r="D12913"/>
      <c r="E12913"/>
      <c r="F12913"/>
      <c r="G12913"/>
    </row>
    <row r="12914" spans="1:7">
      <c r="A12914"/>
      <c r="B12914"/>
      <c r="C12914"/>
      <c r="D12914"/>
      <c r="E12914"/>
      <c r="F12914"/>
      <c r="G12914"/>
    </row>
    <row r="12915" spans="1:7">
      <c r="A12915"/>
      <c r="B12915"/>
      <c r="C12915"/>
      <c r="D12915"/>
      <c r="E12915"/>
      <c r="F12915"/>
      <c r="G12915"/>
    </row>
    <row r="12916" spans="1:7">
      <c r="A12916"/>
      <c r="B12916"/>
      <c r="C12916"/>
      <c r="D12916"/>
      <c r="E12916"/>
      <c r="F12916"/>
      <c r="G12916"/>
    </row>
    <row r="12917" spans="1:7">
      <c r="A12917"/>
      <c r="B12917"/>
      <c r="C12917"/>
      <c r="D12917"/>
      <c r="E12917"/>
      <c r="F12917"/>
      <c r="G12917"/>
    </row>
    <row r="12918" spans="1:7">
      <c r="A12918"/>
      <c r="B12918"/>
      <c r="C12918"/>
      <c r="D12918"/>
      <c r="E12918"/>
      <c r="F12918"/>
      <c r="G12918"/>
    </row>
    <row r="12919" spans="1:7">
      <c r="A12919"/>
      <c r="B12919"/>
      <c r="C12919"/>
      <c r="D12919"/>
      <c r="E12919"/>
      <c r="F12919"/>
      <c r="G12919"/>
    </row>
    <row r="12920" spans="1:7">
      <c r="A12920"/>
      <c r="B12920"/>
      <c r="C12920"/>
      <c r="D12920"/>
      <c r="E12920"/>
      <c r="F12920"/>
      <c r="G12920"/>
    </row>
    <row r="12921" spans="1:7">
      <c r="A12921"/>
      <c r="B12921"/>
      <c r="C12921"/>
      <c r="D12921"/>
      <c r="E12921"/>
      <c r="F12921"/>
      <c r="G12921"/>
    </row>
    <row r="12922" spans="1:7">
      <c r="A12922"/>
      <c r="B12922"/>
      <c r="C12922"/>
      <c r="D12922"/>
      <c r="E12922"/>
      <c r="F12922"/>
      <c r="G12922"/>
    </row>
    <row r="12923" spans="1:7">
      <c r="A12923"/>
      <c r="B12923"/>
      <c r="C12923"/>
      <c r="D12923"/>
      <c r="E12923"/>
      <c r="F12923"/>
      <c r="G12923"/>
    </row>
    <row r="12924" spans="1:7">
      <c r="A12924"/>
      <c r="B12924"/>
      <c r="C12924"/>
      <c r="D12924"/>
      <c r="E12924"/>
      <c r="F12924"/>
      <c r="G12924"/>
    </row>
    <row r="12925" spans="1:7">
      <c r="A12925"/>
      <c r="B12925"/>
      <c r="C12925"/>
      <c r="D12925"/>
      <c r="E12925"/>
      <c r="F12925"/>
      <c r="G12925"/>
    </row>
    <row r="12926" spans="1:7">
      <c r="A12926"/>
      <c r="B12926"/>
      <c r="C12926"/>
      <c r="D12926"/>
      <c r="E12926"/>
      <c r="F12926"/>
      <c r="G12926"/>
    </row>
    <row r="12927" spans="1:7">
      <c r="A12927"/>
      <c r="B12927"/>
      <c r="C12927"/>
      <c r="D12927"/>
      <c r="E12927"/>
      <c r="F12927"/>
      <c r="G12927"/>
    </row>
    <row r="12928" spans="1:7">
      <c r="A12928"/>
      <c r="B12928"/>
      <c r="C12928"/>
      <c r="D12928"/>
      <c r="E12928"/>
      <c r="F12928"/>
      <c r="G12928"/>
    </row>
    <row r="12929" spans="1:7">
      <c r="A12929"/>
      <c r="B12929"/>
      <c r="C12929"/>
      <c r="D12929"/>
      <c r="E12929"/>
      <c r="F12929"/>
      <c r="G12929"/>
    </row>
    <row r="12930" spans="1:7">
      <c r="A12930"/>
      <c r="B12930"/>
      <c r="C12930"/>
      <c r="D12930"/>
      <c r="E12930"/>
      <c r="F12930"/>
      <c r="G12930"/>
    </row>
    <row r="12931" spans="1:7">
      <c r="A12931"/>
      <c r="B12931"/>
      <c r="C12931"/>
      <c r="D12931"/>
      <c r="E12931"/>
      <c r="F12931"/>
      <c r="G12931"/>
    </row>
    <row r="12932" spans="1:7">
      <c r="A12932"/>
      <c r="B12932"/>
      <c r="C12932"/>
      <c r="D12932"/>
      <c r="E12932"/>
      <c r="F12932"/>
      <c r="G12932"/>
    </row>
    <row r="12933" spans="1:7">
      <c r="A12933"/>
      <c r="B12933"/>
      <c r="C12933"/>
      <c r="D12933"/>
      <c r="E12933"/>
      <c r="F12933"/>
      <c r="G12933"/>
    </row>
    <row r="12934" spans="1:7">
      <c r="A12934"/>
      <c r="B12934"/>
      <c r="C12934"/>
      <c r="D12934"/>
      <c r="E12934"/>
      <c r="F12934"/>
      <c r="G12934"/>
    </row>
    <row r="12935" spans="1:7">
      <c r="A12935"/>
      <c r="B12935"/>
      <c r="C12935"/>
      <c r="D12935"/>
      <c r="E12935"/>
      <c r="F12935"/>
      <c r="G12935"/>
    </row>
    <row r="12936" spans="1:7">
      <c r="A12936"/>
      <c r="B12936"/>
      <c r="C12936"/>
      <c r="D12936"/>
      <c r="E12936"/>
      <c r="F12936"/>
      <c r="G12936"/>
    </row>
    <row r="12937" spans="1:7">
      <c r="A12937"/>
      <c r="B12937"/>
      <c r="C12937"/>
      <c r="D12937"/>
      <c r="E12937"/>
      <c r="F12937"/>
      <c r="G12937"/>
    </row>
    <row r="12938" spans="1:7">
      <c r="A12938"/>
      <c r="B12938"/>
      <c r="C12938"/>
      <c r="D12938"/>
      <c r="E12938"/>
      <c r="F12938"/>
      <c r="G12938"/>
    </row>
    <row r="12939" spans="1:7">
      <c r="A12939"/>
      <c r="B12939"/>
      <c r="C12939"/>
      <c r="D12939"/>
      <c r="E12939"/>
      <c r="F12939"/>
      <c r="G12939"/>
    </row>
    <row r="12940" spans="1:7">
      <c r="A12940"/>
      <c r="B12940"/>
      <c r="C12940"/>
      <c r="D12940"/>
      <c r="E12940"/>
      <c r="F12940"/>
      <c r="G12940"/>
    </row>
    <row r="12941" spans="1:7">
      <c r="A12941"/>
      <c r="B12941"/>
      <c r="C12941"/>
      <c r="D12941"/>
      <c r="E12941"/>
      <c r="F12941"/>
      <c r="G12941"/>
    </row>
    <row r="12942" spans="1:7">
      <c r="A12942"/>
      <c r="B12942"/>
      <c r="C12942"/>
      <c r="D12942"/>
      <c r="E12942"/>
      <c r="F12942"/>
      <c r="G12942"/>
    </row>
    <row r="12943" spans="1:7">
      <c r="A12943"/>
      <c r="B12943"/>
      <c r="C12943"/>
      <c r="D12943"/>
      <c r="E12943"/>
      <c r="F12943"/>
      <c r="G12943"/>
    </row>
    <row r="12944" spans="1:7">
      <c r="A12944"/>
      <c r="B12944"/>
      <c r="C12944"/>
      <c r="D12944"/>
      <c r="E12944"/>
      <c r="F12944"/>
      <c r="G12944"/>
    </row>
    <row r="12945" spans="1:7">
      <c r="A12945"/>
      <c r="B12945"/>
      <c r="C12945"/>
      <c r="D12945"/>
      <c r="E12945"/>
      <c r="F12945"/>
      <c r="G12945"/>
    </row>
    <row r="12946" spans="1:7">
      <c r="A12946"/>
      <c r="B12946"/>
      <c r="C12946"/>
      <c r="D12946"/>
      <c r="E12946"/>
      <c r="F12946"/>
      <c r="G12946"/>
    </row>
    <row r="12947" spans="1:7">
      <c r="A12947"/>
      <c r="B12947"/>
      <c r="C12947"/>
      <c r="D12947"/>
      <c r="E12947"/>
      <c r="F12947"/>
      <c r="G12947"/>
    </row>
    <row r="12948" spans="1:7">
      <c r="A12948"/>
      <c r="B12948"/>
      <c r="C12948"/>
      <c r="D12948"/>
      <c r="E12948"/>
      <c r="F12948"/>
      <c r="G12948"/>
    </row>
    <row r="12949" spans="1:7">
      <c r="A12949"/>
      <c r="B12949"/>
      <c r="C12949"/>
      <c r="D12949"/>
      <c r="E12949"/>
      <c r="F12949"/>
      <c r="G12949"/>
    </row>
    <row r="12950" spans="1:7">
      <c r="A12950"/>
      <c r="B12950"/>
      <c r="C12950"/>
      <c r="D12950"/>
      <c r="E12950"/>
      <c r="F12950"/>
      <c r="G12950"/>
    </row>
    <row r="12951" spans="1:7">
      <c r="A12951"/>
      <c r="B12951"/>
      <c r="C12951"/>
      <c r="D12951"/>
      <c r="E12951"/>
      <c r="F12951"/>
      <c r="G12951"/>
    </row>
    <row r="12952" spans="1:7">
      <c r="A12952"/>
      <c r="B12952"/>
      <c r="C12952"/>
      <c r="D12952"/>
      <c r="E12952"/>
      <c r="F12952"/>
      <c r="G12952"/>
    </row>
    <row r="12953" spans="1:7">
      <c r="A12953"/>
      <c r="B12953"/>
      <c r="C12953"/>
      <c r="D12953"/>
      <c r="E12953"/>
      <c r="F12953"/>
      <c r="G12953"/>
    </row>
    <row r="12954" spans="1:7">
      <c r="A12954"/>
      <c r="B12954"/>
      <c r="C12954"/>
      <c r="D12954"/>
      <c r="E12954"/>
      <c r="F12954"/>
      <c r="G12954"/>
    </row>
    <row r="12955" spans="1:7">
      <c r="A12955"/>
      <c r="B12955"/>
      <c r="C12955"/>
      <c r="D12955"/>
      <c r="E12955"/>
      <c r="F12955"/>
      <c r="G12955"/>
    </row>
    <row r="12956" spans="1:7">
      <c r="A12956"/>
      <c r="B12956"/>
      <c r="C12956"/>
      <c r="D12956"/>
      <c r="E12956"/>
      <c r="F12956"/>
      <c r="G12956"/>
    </row>
    <row r="12957" spans="1:7">
      <c r="A12957"/>
      <c r="B12957"/>
      <c r="C12957"/>
      <c r="D12957"/>
      <c r="E12957"/>
      <c r="F12957"/>
      <c r="G12957"/>
    </row>
    <row r="12958" spans="1:7">
      <c r="A12958"/>
      <c r="B12958"/>
      <c r="C12958"/>
      <c r="D12958"/>
      <c r="E12958"/>
      <c r="F12958"/>
      <c r="G12958"/>
    </row>
    <row r="12959" spans="1:7">
      <c r="A12959"/>
      <c r="B12959"/>
      <c r="C12959"/>
      <c r="D12959"/>
      <c r="E12959"/>
      <c r="F12959"/>
      <c r="G12959"/>
    </row>
    <row r="12960" spans="1:7">
      <c r="A12960"/>
      <c r="B12960"/>
      <c r="C12960"/>
      <c r="D12960"/>
      <c r="E12960"/>
      <c r="F12960"/>
      <c r="G12960"/>
    </row>
    <row r="12961" spans="1:7">
      <c r="A12961"/>
      <c r="B12961"/>
      <c r="C12961"/>
      <c r="D12961"/>
      <c r="E12961"/>
      <c r="F12961"/>
      <c r="G12961"/>
    </row>
    <row r="12962" spans="1:7">
      <c r="A12962"/>
      <c r="B12962"/>
      <c r="C12962"/>
      <c r="D12962"/>
      <c r="E12962"/>
      <c r="F12962"/>
      <c r="G12962"/>
    </row>
    <row r="12963" spans="1:7">
      <c r="A12963"/>
      <c r="B12963"/>
      <c r="C12963"/>
      <c r="D12963"/>
      <c r="E12963"/>
      <c r="F12963"/>
      <c r="G12963"/>
    </row>
    <row r="12964" spans="1:7">
      <c r="A12964"/>
      <c r="B12964"/>
      <c r="C12964"/>
      <c r="D12964"/>
      <c r="E12964"/>
      <c r="F12964"/>
      <c r="G12964"/>
    </row>
    <row r="12965" spans="1:7">
      <c r="A12965"/>
      <c r="B12965"/>
      <c r="C12965"/>
      <c r="D12965"/>
      <c r="E12965"/>
      <c r="F12965"/>
      <c r="G12965"/>
    </row>
    <row r="12966" spans="1:7">
      <c r="A12966"/>
      <c r="B12966"/>
      <c r="C12966"/>
      <c r="D12966"/>
      <c r="E12966"/>
      <c r="F12966"/>
      <c r="G12966"/>
    </row>
    <row r="12967" spans="1:7">
      <c r="A12967"/>
      <c r="B12967"/>
      <c r="C12967"/>
      <c r="D12967"/>
      <c r="E12967"/>
      <c r="F12967"/>
      <c r="G12967"/>
    </row>
    <row r="12968" spans="1:7">
      <c r="A12968"/>
      <c r="B12968"/>
      <c r="C12968"/>
      <c r="D12968"/>
      <c r="E12968"/>
      <c r="F12968"/>
      <c r="G12968"/>
    </row>
    <row r="12969" spans="1:7">
      <c r="A12969"/>
      <c r="B12969"/>
      <c r="C12969"/>
      <c r="D12969"/>
      <c r="E12969"/>
      <c r="F12969"/>
      <c r="G12969"/>
    </row>
    <row r="12970" spans="1:7">
      <c r="A12970"/>
      <c r="B12970"/>
      <c r="C12970"/>
      <c r="D12970"/>
      <c r="E12970"/>
      <c r="F12970"/>
      <c r="G12970"/>
    </row>
    <row r="12971" spans="1:7">
      <c r="A12971"/>
      <c r="B12971"/>
      <c r="C12971"/>
      <c r="D12971"/>
      <c r="E12971"/>
      <c r="F12971"/>
      <c r="G12971"/>
    </row>
    <row r="12972" spans="1:7">
      <c r="A12972"/>
      <c r="B12972"/>
      <c r="C12972"/>
      <c r="D12972"/>
      <c r="E12972"/>
      <c r="F12972"/>
      <c r="G12972"/>
    </row>
    <row r="12973" spans="1:7">
      <c r="A12973"/>
      <c r="B12973"/>
      <c r="C12973"/>
      <c r="D12973"/>
      <c r="E12973"/>
      <c r="F12973"/>
      <c r="G12973"/>
    </row>
    <row r="12974" spans="1:7">
      <c r="A12974"/>
      <c r="B12974"/>
      <c r="C12974"/>
      <c r="D12974"/>
      <c r="E12974"/>
      <c r="F12974"/>
      <c r="G12974"/>
    </row>
    <row r="12975" spans="1:7">
      <c r="A12975"/>
      <c r="B12975"/>
      <c r="C12975"/>
      <c r="D12975"/>
      <c r="E12975"/>
      <c r="F12975"/>
      <c r="G12975"/>
    </row>
    <row r="12976" spans="1:7">
      <c r="A12976"/>
      <c r="B12976"/>
      <c r="C12976"/>
      <c r="D12976"/>
      <c r="E12976"/>
      <c r="F12976"/>
      <c r="G12976"/>
    </row>
    <row r="12977" spans="1:7">
      <c r="A12977"/>
      <c r="B12977"/>
      <c r="C12977"/>
      <c r="D12977"/>
      <c r="E12977"/>
      <c r="F12977"/>
      <c r="G12977"/>
    </row>
    <row r="12978" spans="1:7">
      <c r="A12978"/>
      <c r="B12978"/>
      <c r="C12978"/>
      <c r="D12978"/>
      <c r="E12978"/>
      <c r="F12978"/>
      <c r="G12978"/>
    </row>
    <row r="12979" spans="1:7">
      <c r="A12979"/>
      <c r="B12979"/>
      <c r="C12979"/>
      <c r="D12979"/>
      <c r="E12979"/>
      <c r="F12979"/>
      <c r="G12979"/>
    </row>
    <row r="12980" spans="1:7">
      <c r="A12980"/>
      <c r="B12980"/>
      <c r="C12980"/>
      <c r="D12980"/>
      <c r="E12980"/>
      <c r="F12980"/>
      <c r="G12980"/>
    </row>
    <row r="12981" spans="1:7">
      <c r="A12981"/>
      <c r="B12981"/>
      <c r="C12981"/>
      <c r="D12981"/>
      <c r="E12981"/>
      <c r="F12981"/>
      <c r="G12981"/>
    </row>
    <row r="12982" spans="1:7">
      <c r="A12982"/>
      <c r="B12982"/>
      <c r="C12982"/>
      <c r="D12982"/>
      <c r="E12982"/>
      <c r="F12982"/>
      <c r="G12982"/>
    </row>
    <row r="12983" spans="1:7">
      <c r="A12983"/>
      <c r="B12983"/>
      <c r="C12983"/>
      <c r="D12983"/>
      <c r="E12983"/>
      <c r="F12983"/>
      <c r="G12983"/>
    </row>
    <row r="12984" spans="1:7">
      <c r="A12984"/>
      <c r="B12984"/>
      <c r="C12984"/>
      <c r="D12984"/>
      <c r="E12984"/>
      <c r="F12984"/>
      <c r="G12984"/>
    </row>
    <row r="12985" spans="1:7">
      <c r="A12985"/>
      <c r="B12985"/>
      <c r="C12985"/>
      <c r="D12985"/>
      <c r="E12985"/>
      <c r="F12985"/>
      <c r="G12985"/>
    </row>
    <row r="12986" spans="1:7">
      <c r="A12986"/>
      <c r="B12986"/>
      <c r="C12986"/>
      <c r="D12986"/>
      <c r="E12986"/>
      <c r="F12986"/>
      <c r="G12986"/>
    </row>
    <row r="12987" spans="1:7">
      <c r="A12987"/>
      <c r="B12987"/>
      <c r="C12987"/>
      <c r="D12987"/>
      <c r="E12987"/>
      <c r="F12987"/>
      <c r="G12987"/>
    </row>
    <row r="12988" spans="1:7">
      <c r="A12988"/>
      <c r="B12988"/>
      <c r="C12988"/>
      <c r="D12988"/>
      <c r="E12988"/>
      <c r="F12988"/>
      <c r="G12988"/>
    </row>
    <row r="12989" spans="1:7">
      <c r="A12989"/>
      <c r="B12989"/>
      <c r="C12989"/>
      <c r="D12989"/>
      <c r="E12989"/>
      <c r="F12989"/>
      <c r="G12989"/>
    </row>
    <row r="12990" spans="1:7">
      <c r="A12990"/>
      <c r="B12990"/>
      <c r="C12990"/>
      <c r="D12990"/>
      <c r="E12990"/>
      <c r="F12990"/>
      <c r="G12990"/>
    </row>
    <row r="12991" spans="1:7">
      <c r="A12991"/>
      <c r="B12991"/>
      <c r="C12991"/>
      <c r="D12991"/>
      <c r="E12991"/>
      <c r="F12991"/>
      <c r="G12991"/>
    </row>
    <row r="12992" spans="1:7">
      <c r="A12992"/>
      <c r="B12992"/>
      <c r="C12992"/>
      <c r="D12992"/>
      <c r="E12992"/>
      <c r="F12992"/>
      <c r="G12992"/>
    </row>
    <row r="12993" spans="1:7">
      <c r="A12993"/>
      <c r="B12993"/>
      <c r="C12993"/>
      <c r="D12993"/>
      <c r="E12993"/>
      <c r="F12993"/>
      <c r="G12993"/>
    </row>
    <row r="12994" spans="1:7">
      <c r="A12994"/>
      <c r="B12994"/>
      <c r="C12994"/>
      <c r="D12994"/>
      <c r="E12994"/>
      <c r="F12994"/>
      <c r="G12994"/>
    </row>
    <row r="12995" spans="1:7">
      <c r="A12995"/>
      <c r="B12995"/>
      <c r="C12995"/>
      <c r="D12995"/>
      <c r="E12995"/>
      <c r="F12995"/>
      <c r="G12995"/>
    </row>
    <row r="12996" spans="1:7">
      <c r="A12996"/>
      <c r="B12996"/>
      <c r="C12996"/>
      <c r="D12996"/>
      <c r="E12996"/>
      <c r="F12996"/>
      <c r="G12996"/>
    </row>
    <row r="12997" spans="1:7">
      <c r="A12997"/>
      <c r="B12997"/>
      <c r="C12997"/>
      <c r="D12997"/>
      <c r="E12997"/>
      <c r="F12997"/>
      <c r="G12997"/>
    </row>
    <row r="12998" spans="1:7">
      <c r="A12998"/>
      <c r="B12998"/>
      <c r="C12998"/>
      <c r="D12998"/>
      <c r="E12998"/>
      <c r="F12998"/>
      <c r="G12998"/>
    </row>
    <row r="12999" spans="1:7">
      <c r="A12999"/>
      <c r="B12999"/>
      <c r="C12999"/>
      <c r="D12999"/>
      <c r="E12999"/>
      <c r="F12999"/>
      <c r="G12999"/>
    </row>
    <row r="13000" spans="1:7">
      <c r="A13000"/>
      <c r="B13000"/>
      <c r="C13000"/>
      <c r="D13000"/>
      <c r="E13000"/>
      <c r="F13000"/>
      <c r="G13000"/>
    </row>
    <row r="13001" spans="1:7">
      <c r="A13001"/>
      <c r="B13001"/>
      <c r="C13001"/>
      <c r="D13001"/>
      <c r="E13001"/>
      <c r="F13001"/>
      <c r="G13001"/>
    </row>
    <row r="13002" spans="1:7">
      <c r="A13002"/>
      <c r="B13002"/>
      <c r="C13002"/>
      <c r="D13002"/>
      <c r="E13002"/>
      <c r="F13002"/>
      <c r="G13002"/>
    </row>
    <row r="13003" spans="1:7">
      <c r="A13003"/>
      <c r="B13003"/>
      <c r="C13003"/>
      <c r="D13003"/>
      <c r="E13003"/>
      <c r="F13003"/>
      <c r="G13003"/>
    </row>
    <row r="13004" spans="1:7">
      <c r="A13004"/>
      <c r="B13004"/>
      <c r="C13004"/>
      <c r="D13004"/>
      <c r="E13004"/>
      <c r="F13004"/>
      <c r="G13004"/>
    </row>
    <row r="13005" spans="1:7">
      <c r="A13005"/>
      <c r="B13005"/>
      <c r="C13005"/>
      <c r="D13005"/>
      <c r="E13005"/>
      <c r="F13005"/>
      <c r="G13005"/>
    </row>
    <row r="13006" spans="1:7">
      <c r="A13006"/>
      <c r="B13006"/>
      <c r="C13006"/>
      <c r="D13006"/>
      <c r="E13006"/>
      <c r="F13006"/>
      <c r="G13006"/>
    </row>
    <row r="13007" spans="1:7">
      <c r="A13007"/>
      <c r="B13007"/>
      <c r="C13007"/>
      <c r="D13007"/>
      <c r="E13007"/>
      <c r="F13007"/>
      <c r="G13007"/>
    </row>
    <row r="13008" spans="1:7">
      <c r="A13008"/>
      <c r="B13008"/>
      <c r="C13008"/>
      <c r="D13008"/>
      <c r="E13008"/>
      <c r="F13008"/>
      <c r="G13008"/>
    </row>
    <row r="13009" spans="1:7">
      <c r="A13009"/>
      <c r="B13009"/>
      <c r="C13009"/>
      <c r="D13009"/>
      <c r="E13009"/>
      <c r="F13009"/>
      <c r="G13009"/>
    </row>
    <row r="13010" spans="1:7">
      <c r="A13010"/>
      <c r="B13010"/>
      <c r="C13010"/>
      <c r="D13010"/>
      <c r="E13010"/>
      <c r="F13010"/>
      <c r="G13010"/>
    </row>
    <row r="13011" spans="1:7">
      <c r="A13011"/>
      <c r="B13011"/>
      <c r="C13011"/>
      <c r="D13011"/>
      <c r="E13011"/>
      <c r="F13011"/>
      <c r="G13011"/>
    </row>
    <row r="13012" spans="1:7">
      <c r="A13012"/>
      <c r="B13012"/>
      <c r="C13012"/>
      <c r="D13012"/>
      <c r="E13012"/>
      <c r="F13012"/>
      <c r="G13012"/>
    </row>
    <row r="13013" spans="1:7">
      <c r="A13013"/>
      <c r="B13013"/>
      <c r="C13013"/>
      <c r="D13013"/>
      <c r="E13013"/>
      <c r="F13013"/>
      <c r="G13013"/>
    </row>
    <row r="13014" spans="1:7">
      <c r="A13014"/>
      <c r="B13014"/>
      <c r="C13014"/>
      <c r="D13014"/>
      <c r="E13014"/>
      <c r="F13014"/>
      <c r="G13014"/>
    </row>
    <row r="13015" spans="1:7">
      <c r="A13015"/>
      <c r="B13015"/>
      <c r="C13015"/>
      <c r="D13015"/>
      <c r="E13015"/>
      <c r="F13015"/>
      <c r="G13015"/>
    </row>
    <row r="13016" spans="1:7">
      <c r="A13016"/>
      <c r="B13016"/>
      <c r="C13016"/>
      <c r="D13016"/>
      <c r="E13016"/>
      <c r="F13016"/>
      <c r="G13016"/>
    </row>
    <row r="13017" spans="1:7">
      <c r="A13017"/>
      <c r="B13017"/>
      <c r="C13017"/>
      <c r="D13017"/>
      <c r="E13017"/>
      <c r="F13017"/>
      <c r="G13017"/>
    </row>
  </sheetData>
  <autoFilter ref="B1:B13017"/>
  <sortState ref="A3:G13022">
    <sortCondition ref="E2"/>
  </sortState>
  <mergeCells count="1">
    <mergeCell ref="A1:G1"/>
  </mergeCells>
  <phoneticPr fontId="1" type="noConversion"/>
  <conditionalFormatting sqref="B1:B1048576">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王宁</cp:lastModifiedBy>
  <dcterms:created xsi:type="dcterms:W3CDTF">2019-03-29T00:30:04Z</dcterms:created>
  <dcterms:modified xsi:type="dcterms:W3CDTF">2019-06-05T06:39:13Z</dcterms:modified>
</cp:coreProperties>
</file>